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425"/>
  </bookViews>
  <sheets>
    <sheet name="Sheet1" sheetId="1" r:id="rId1"/>
  </sheets>
  <definedNames>
    <definedName name="_xlnm._FilterDatabase" localSheetId="0" hidden="1">Sheet1!$A$3:$H$4017</definedName>
  </definedNames>
  <calcPr calcId="122211"/>
</workbook>
</file>

<file path=xl/sharedStrings.xml><?xml version="1.0" encoding="utf-8"?>
<sst xmlns="http://schemas.openxmlformats.org/spreadsheetml/2006/main" count="25260" uniqueCount="7859">
  <si>
    <t xml:space="preserve">3.7.1 Number of collaborative activities with other institutions/ research establishments/industry for  research and  academic development of faculty and students  per year  (10)
</t>
  </si>
  <si>
    <t xml:space="preserve">3.7.1.1: Total number of Collaborative activities with other institutions/ research establishment/industry for  research and  academic development of faculty and students year wise during the last five years </t>
  </si>
  <si>
    <t>Title of the collaborative activity</t>
  </si>
  <si>
    <t>Name of the collaborating agency with contact details</t>
  </si>
  <si>
    <t xml:space="preserve">Name of the participant </t>
  </si>
  <si>
    <t>Year of collaboration</t>
  </si>
  <si>
    <t>Duration</t>
  </si>
  <si>
    <t>Nature of the activity</t>
  </si>
  <si>
    <t>Link to the relevant document</t>
  </si>
  <si>
    <t>Pregabalin in monitored anesthesia care for ear-nose-throat surgery</t>
  </si>
  <si>
    <t>Super Speciality Paediatric Ho</t>
  </si>
  <si>
    <t>Dr. Anjali Kochar</t>
  </si>
  <si>
    <t>completed</t>
  </si>
  <si>
    <t>Research collaboration</t>
  </si>
  <si>
    <t>Head and neck cancers: Regional trends in Kashmir</t>
  </si>
  <si>
    <t>Government Medical College and</t>
  </si>
  <si>
    <t>Dr. Shahid Rasool</t>
  </si>
  <si>
    <t>Comparative Evaluation of Bioactive Glass Putty and Platelet Rich Fibrin in the Treatment of Human Periodontal Intrabony Defects: A Randomized Control Trial</t>
  </si>
  <si>
    <t>DY Patil Dentl college &amp; Hospi</t>
  </si>
  <si>
    <t>Dr. Akbar Naqvi</t>
  </si>
  <si>
    <t>Collaborative</t>
  </si>
  <si>
    <t>University of Zagreb, CROATIA</t>
  </si>
  <si>
    <t>Prof. A. Ray</t>
  </si>
  <si>
    <t>ongoing</t>
  </si>
  <si>
    <t>Collaborative research</t>
  </si>
  <si>
    <t>NICPR (ICMR), Noida?</t>
  </si>
  <si>
    <t>Dr. Sabina Khan</t>
  </si>
  <si>
    <t>Methylglyoxal Modified DNA: A Possible Trigger in the Pathophysiology of Diabetes Mellitus</t>
  </si>
  <si>
    <t>J. N. Medical College, AMU, Al</t>
  </si>
  <si>
    <t>DR. Sana Alam</t>
  </si>
  <si>
    <t>Sterile Inflammatory Role of High Mobility Group Box 1 Protein: Biological Functions and Involvement in Disease</t>
  </si>
  <si>
    <t>Fiji National university, fiji</t>
  </si>
  <si>
    <t>Dr.Iqbal Alam</t>
  </si>
  <si>
    <t>Recent advancement of piperidine moiety in treatment of cancer- A review</t>
  </si>
  <si>
    <t>King Saud university, Riyadh</t>
  </si>
  <si>
    <t>Design, synthesis and molecular docking of thiazolidinedione based benzene sulphonamide derivatives containing pyrazole core as potential anti-diabetic agents</t>
  </si>
  <si>
    <t>National Institute of Pharmace</t>
  </si>
  <si>
    <t>Intranasal Midazolam, Fentanyl and Dexmedetomidine as A 
Premedication In Paediatric Surgical Patients</t>
  </si>
  <si>
    <t xml:space="preserve">Department of Anaesthesiology </t>
  </si>
  <si>
    <t>Prof Khairat Mohammad</t>
  </si>
  <si>
    <t>A Cross-sectional Study to Evaluate the Periodontal Health Status of Construction
 Workers with and without Tobacco Habits in New Delhi, India</t>
  </si>
  <si>
    <t>Department of Public Health De</t>
  </si>
  <si>
    <t>Dr Nilima Sharma</t>
  </si>
  <si>
    <t>Study on bone health in postmenopausal women at a tertiary care hospital</t>
  </si>
  <si>
    <t>Rama Medical College, 
Ghaziab</t>
  </si>
  <si>
    <t>Dr Nidhi Gupta</t>
  </si>
  <si>
    <t>Collaborative Research</t>
  </si>
  <si>
    <t>VP Chest Institute, Delhi</t>
  </si>
  <si>
    <t>Prof. A, Ray, Dr Sana Rehman</t>
  </si>
  <si>
    <t>IIT, Roorkee</t>
  </si>
  <si>
    <t>Therapeutic potential of snake venoms as antimicrobial agents</t>
  </si>
  <si>
    <t>University of Cambridge, Biome</t>
  </si>
  <si>
    <t>Inhibition of snake venom induced sterile inflammation and PLA2 activity by Titanium dioxide Nanoparticles</t>
  </si>
  <si>
    <t>?PGE2 induced migration of human brain endothelial cell is mediated though Protein Kinase A in cooperation of EP receptors.</t>
  </si>
  <si>
    <t>Defence Institute of Physiolog</t>
  </si>
  <si>
    <t>COVID-19 and cardiovascular disease: a review of current knowledge</t>
  </si>
  <si>
    <t>All India Institute of Medical</t>
  </si>
  <si>
    <t>COVID-19 and geriatric population: from pathophysiology to clinical perspectives</t>
  </si>
  <si>
    <t>Effect of?Cichorium intybus?seeds supplementation on the markers of glycemic control, oxidative stress, inflammation, and lipid profile in type 2 diabetes mellitus: A randomized, double-blind placebo study</t>
  </si>
  <si>
    <t xml:space="preserve">National Heart Institute, New </t>
  </si>
  <si>
    <t>Dr. Kailash Chandra</t>
  </si>
  <si>
    <t>Effects of Tobacco on Biochemical Parameters in Healthy and Type 2 Diabetic Subjects</t>
  </si>
  <si>
    <t>Dr. Bhumika Upadhyay</t>
  </si>
  <si>
    <t>Effect of augmented glycation in mobilization of plasma free fatty acids in type 2 diabetes mellitus</t>
  </si>
  <si>
    <t>Delhi Institute of Pharmaceuti</t>
  </si>
  <si>
    <t>Prevalence of hepatitis B virus genotypes and sub-genotypes in north and east regions of India: DNA sequencing methodology</t>
  </si>
  <si>
    <t>Kumaun University</t>
  </si>
  <si>
    <t>Comparison Between Elisa And Pcr For Detection Of Epstein-Barr Virus In Head And Neck Malignancies</t>
  </si>
  <si>
    <t>Primary Tuberculosis Of Thyroid Gland: A Rare Case</t>
  </si>
  <si>
    <t>SKIMS , Soura</t>
  </si>
  <si>
    <t>Assessment Of The Association Between Oral Health And Hygiene Practices And Oral Cancer- A Hospital Based Case Control study</t>
  </si>
  <si>
    <t>Government Medical College, Da</t>
  </si>
  <si>
    <t>Dr. Arun Sharma</t>
  </si>
  <si>
    <t>Vascular disease and role of Nitric oxide</t>
  </si>
  <si>
    <t>Modified radiographic views to prevent the anterosuperior and posterosuperior bony violation during screw fixation of femoral neck fractures</t>
  </si>
  <si>
    <t>Department of Orthopaedics, 
R</t>
  </si>
  <si>
    <t xml:space="preserve">Dr Arvind Kumar </t>
  </si>
  <si>
    <t>Indian Pharmacopea Comm</t>
  </si>
  <si>
    <t>Training and Research</t>
  </si>
  <si>
    <t>A Cross-Sectional Survey of Knowledge, Attitude and Practice (KAP) Among the MBBS Students after a Year of COVID-19 Outbreak</t>
  </si>
  <si>
    <t>diagnostic error in ophthalmic practice durine COVID-19 pandemic</t>
  </si>
  <si>
    <t>Acharya shree Bhikshu Governme</t>
  </si>
  <si>
    <t>Prevalence of elevated liver enzymes and its relationship with type 2 diabetes mellitus in North Indian adults</t>
  </si>
  <si>
    <t xml:space="preserve">GSVM Medical College, Kanpur, </t>
  </si>
  <si>
    <t>Csom with sclerotic mastoids:Does cortical mastoidectomy offer any benefit vis a vis graft uptake and/or hearing outcome</t>
  </si>
  <si>
    <t>ESI Rohini Hospital, new Delhi</t>
  </si>
  <si>
    <t>A retrospective cross sectional study conducted in Veer Chandra Singh Garwali Government Medical Science And Research Institute, Srinagar to assess the prevalence of tobacco usage and awareness about the harmful effects of tobacco usage among the sam</t>
  </si>
  <si>
    <t>Assessment of oral hygiene status and gingival diseases among school going children</t>
  </si>
  <si>
    <t>Key role of Extracellular RNA in hypoxic stress induced myocardial injury</t>
  </si>
  <si>
    <t>University of Alabama at Birmi</t>
  </si>
  <si>
    <t>COVID-19 Pandemic and Vaccines Update on Challenges and Resolutions SEVERE ACUTE RESPIRATORY SYNDROME CORONAVIRUS 2: HOST-PATHOGEN INTERACTIONS AND CELLULAR SIGNALING</t>
  </si>
  <si>
    <t>?Indian Institute of Technolog</t>
  </si>
  <si>
    <t>Naringenin mitigates behavioral alterations and provides neuroprotection against 3-nitropropinoic acid induced Huntington disease like symptoms in rats</t>
  </si>
  <si>
    <t>ICMR, DELHI</t>
  </si>
  <si>
    <t>Six Artificial Intelligence Paradigms for Tissue Characterization and Classification of Non-COVID-19 Pneumonia against COVID-19 Pneumonia in Computed Tomography Lungs. International Journal of Computer Assisted Radiology and Surgery</t>
  </si>
  <si>
    <t>Manchester university, UK</t>
  </si>
  <si>
    <t xml:space="preserve">
Assessment of the knowledge, preferences and concern regarding the prospective COVID-19 
vaccine among adults residing in New Delhi, India ? A cross-sectional study
</t>
  </si>
  <si>
    <t xml:space="preserve">AIIMS, Bibinagar </t>
  </si>
  <si>
    <t>Prof Farzana Islam</t>
  </si>
  <si>
    <t>A comparative analysis of COVID-19 mortality rate across the globe: An extensive analysis of 
the associated factors</t>
  </si>
  <si>
    <t>Dabur Research and 
developmen</t>
  </si>
  <si>
    <t>Dr Kailash Chandra</t>
  </si>
  <si>
    <t xml:space="preserve">Study comparing different airway assessment tests in predicting different laryngoscopy </t>
  </si>
  <si>
    <t xml:space="preserve">Safdarjang Hospital </t>
  </si>
  <si>
    <t>Dr Pradibha Panjiar</t>
  </si>
  <si>
    <t xml:space="preserve">
Acceptability of Voluntary Medical Male Circumcision among Indian Men: An Online study
</t>
  </si>
  <si>
    <t>Government Medical College,
 B</t>
  </si>
  <si>
    <t>Dr. Zakirhusain Shaikh</t>
  </si>
  <si>
    <t>Research and Academics</t>
  </si>
  <si>
    <t>Shriram Institute for Industri</t>
  </si>
  <si>
    <t>Prof. S Raisuddin</t>
  </si>
  <si>
    <t xml:space="preserve">Research and students training </t>
  </si>
  <si>
    <t xml:space="preserve">Institute of Nuclear Medicine </t>
  </si>
  <si>
    <t>Research and students training</t>
  </si>
  <si>
    <t>ICMR ? National Institute of P</t>
  </si>
  <si>
    <t xml:space="preserve">Chungbuk National University, </t>
  </si>
  <si>
    <t>2 years</t>
  </si>
  <si>
    <t>Python Programming with Industry Perspective</t>
  </si>
  <si>
    <t xml:space="preserve"> Electronics and ICT Academics</t>
  </si>
  <si>
    <t>Dr Sapna Jain(Coordinator)</t>
  </si>
  <si>
    <t>December 2-19</t>
  </si>
  <si>
    <t xml:space="preserve">Faculty Development Programme </t>
  </si>
  <si>
    <t>Research on ?Preclinical evaluation of Centrin knockout live attenuated Leishmania clinical grade parasite vaccine against visceral leishmaniasis?</t>
  </si>
  <si>
    <t xml:space="preserve">poonamsalotra@hotmail.com Dr. </t>
  </si>
  <si>
    <t>Dr. A. Selvapandiyan, Jamia Ha</t>
  </si>
  <si>
    <t>5 Years</t>
  </si>
  <si>
    <t>Research</t>
  </si>
  <si>
    <t>Activity: Leishmania vaccine preclinical study</t>
  </si>
  <si>
    <t>Sanjay.Singh@gennova.co.in</t>
  </si>
  <si>
    <t>Dr. A. Selvapandiyan; Research</t>
  </si>
  <si>
    <t>sadik.mulla@vimta.com</t>
  </si>
  <si>
    <t>Dr. A. Selvapandiyan;; Researc</t>
  </si>
  <si>
    <t>poonamsalotra@hotmail.com</t>
  </si>
  <si>
    <t>Dr. A. Selvapandiyan; From Dr.</t>
  </si>
  <si>
    <t>DST SERB funded project to work on Leishmania proteins</t>
  </si>
  <si>
    <t>purin@mail.jnu.ac.in</t>
  </si>
  <si>
    <t>Activity: Leishmania drug development study; ICMR funded project</t>
  </si>
  <si>
    <t>garimachouhan68@gmail.com</t>
  </si>
  <si>
    <t>Activity: Leishmania protein charactieization. DBT funded project</t>
  </si>
  <si>
    <t>kmsinha@ggn.amity.edu</t>
  </si>
  <si>
    <t>Activity: Research on CRISPR Technology; student Kavita visited his lab for 3 months to work in 2018</t>
  </si>
  <si>
    <t>yvon.sterkers@umontpellier.fr</t>
  </si>
  <si>
    <t>Dr. A. Selvapandiyan; Collabor</t>
  </si>
  <si>
    <t>2 Years</t>
  </si>
  <si>
    <t>Hira.Nakhasi@fda.hhs.gov</t>
  </si>
  <si>
    <t>Activity: Genomic research in leishmaniasis</t>
  </si>
  <si>
    <t>ruchisp@gmail.com</t>
  </si>
  <si>
    <t>Dr. A. Selvapandiyan, Research</t>
  </si>
  <si>
    <t>1 year</t>
  </si>
  <si>
    <t>Activity: Clinical research in leishmaniasis</t>
  </si>
  <si>
    <t>nadira@parasit.cmb.ac.lk</t>
  </si>
  <si>
    <t>Activity: Research on elimination of leishmaniasis</t>
  </si>
  <si>
    <t>ganguly1nk@gmail.com</t>
  </si>
  <si>
    <t>Research on ? Identyfying therapeutic targets for blocking infection of highly pathogenic SARS-CoV 2 at on early stage developing novel screening assay with minimal bio-hazard risk?</t>
  </si>
  <si>
    <t xml:space="preserve">Dr. Santosh kumar verma
Dept. </t>
  </si>
  <si>
    <t>Dr. Anuja Krishnan
Dept. of Mo</t>
  </si>
  <si>
    <t>Research grant</t>
  </si>
  <si>
    <t>Research on ? Role of cDi-AMP in bacterial infection</t>
  </si>
  <si>
    <t xml:space="preserve">Dr.Krishna Murari Sinha
Amity </t>
  </si>
  <si>
    <t>Innovations for the elimination and control of visceral leishmaniasis</t>
  </si>
  <si>
    <t>simon.croft@lshtm.ac.uk , srij</t>
  </si>
  <si>
    <t>Dr. A. Selvapandiyan</t>
  </si>
  <si>
    <t>Research Publication</t>
  </si>
  <si>
    <t>Teleological cooption of Mycobacterium tuberculosis PE/PPE proteins as porins: Role in molecular immigration and emigration</t>
  </si>
  <si>
    <t>Dr. Nasreen Z. Ehtesham, ICMR-</t>
  </si>
  <si>
    <t>Prof. Seyed E. Hasnain</t>
  </si>
  <si>
    <t>Analysis of the dark proteome of Chandipura virus reveals maximum propensity for intrinsic disorder in phosphoprotein</t>
  </si>
  <si>
    <t>Dr. Rajanish Giri (IIT Mandi),</t>
  </si>
  <si>
    <t>Dr. Nishi Raj Sharma</t>
  </si>
  <si>
    <t>Sensitivity to diferential NRF1 gene signatures contributes to breast cancer disparities</t>
  </si>
  <si>
    <t>Deodutta Roy,   droy@fiu.edu</t>
  </si>
  <si>
    <t>Immunoproteomics approach revealed elevated autoantibody levels against ANXA1 in early stage gallbladder carcinoma.</t>
  </si>
  <si>
    <t>Dr. Poonam Gautam, National In</t>
  </si>
  <si>
    <t>Dr. Sudeshna Kar</t>
  </si>
  <si>
    <t>Contrasting Function of Structured N-Terminal and Unstructured C-Terminal Segments of Mycobacterium tuberculosis PPE37 Protein</t>
  </si>
  <si>
    <t>Anil Kumar Tyagi, Dept. of Bio</t>
  </si>
  <si>
    <t>Global Tuberculosis Report 2020 ? Reflections on the Global TB burden, treatment and prevention efforts</t>
  </si>
  <si>
    <t>Jeremiah Chakaya, Dapt. Of Med</t>
  </si>
  <si>
    <t>The second messenger cyclic di-AMP negatively regulates the expression of Mycobacterium smegmatis recA and attenuates DNA strand exchange through binding to the C-terminal motif of mycobacterial RecA proteins</t>
  </si>
  <si>
    <t>Krishna Murari Sinha, Amity In</t>
  </si>
  <si>
    <t>Anuja Krishnan</t>
  </si>
  <si>
    <t>A novel signal sequence negative multimeric glycosomal protein required for cell cycle progression of Leishmania donovani parasites</t>
  </si>
  <si>
    <t>Ajay saxena (JNU),Ashok Chaudh</t>
  </si>
  <si>
    <t>High resolution melting based method for rapid discriminatory diagnosis of co-infecting Leptomonas seymouri in Leishmania donovani-induced leishmaniasis</t>
  </si>
  <si>
    <t>Abhishek Vats (), Ashok Chaudh</t>
  </si>
  <si>
    <t>A Leishmania-specific gene upregulated at the amastigote stage is crucial for parasite survival</t>
  </si>
  <si>
    <t>Sreenivas Gannavaram (sreeniva</t>
  </si>
  <si>
    <t>SARS-CoV-2 and COVID-19: A genetic, epidemiological, and evolutionary perspective.</t>
  </si>
  <si>
    <t>Manuela Sironi, Bioinformatics</t>
  </si>
  <si>
    <t>Protein promiscuity in drug discovery, drug-repurposing and antibiotic resistance</t>
  </si>
  <si>
    <t>Anwar Alam, ICMR- National Ins</t>
  </si>
  <si>
    <t>Nature Inspired Multienzyme Immobilization: Strategies and Concepts</t>
  </si>
  <si>
    <t xml:space="preserve">Bijay P. Tripathi, Department </t>
  </si>
  <si>
    <t>Nidhi C. Dubey</t>
  </si>
  <si>
    <t>Long-range replica exchange molecular dynamics guided drug repurposing against tyrosine kinase PtkA of Mycobacterium tuberculosis</t>
  </si>
  <si>
    <t>Abhinav Grover JNU (abhinavgr@</t>
  </si>
  <si>
    <t>Dr. Sonam Grover</t>
  </si>
  <si>
    <t>Role of Mast Cells in clearance of Leishmania through extracellular trap formation</t>
  </si>
  <si>
    <t>Ranadhir Dey,  ranadhir.dey@fd</t>
  </si>
  <si>
    <t>Research on "Mushroom based probiotic nutraceuticals"</t>
  </si>
  <si>
    <t>IIT Delhi; satyawatis@hotmail.</t>
  </si>
  <si>
    <t xml:space="preserve">Prof. Satyawati Sharma, CRDT, </t>
  </si>
  <si>
    <t>2017-2022</t>
  </si>
  <si>
    <t>Research on "Valorization of pea pod powder"</t>
  </si>
  <si>
    <t>ICAR - IARI; E-mail:?shaliniga</t>
  </si>
  <si>
    <t>Dr. Shalini Gaur Rudra, ICAR-I</t>
  </si>
  <si>
    <t>2018-2021</t>
  </si>
  <si>
    <t>Research work: Assessing the consumer acceptance and storability of chitosan and beeswax coated cellulose packaging for whole wheat bread</t>
  </si>
  <si>
    <t>IIT, Delhi</t>
  </si>
  <si>
    <t>Aastha Bhardwaj</t>
  </si>
  <si>
    <t>Research work</t>
  </si>
  <si>
    <t>Trans fatty acids in food: a review on dietary intake, health impact, regulations, and alternatives</t>
  </si>
  <si>
    <t xml:space="preserve">Indian Institute of Delhi </t>
  </si>
  <si>
    <t>Kulsum Jan</t>
  </si>
  <si>
    <t>2021-22</t>
  </si>
  <si>
    <t xml:space="preserve">Effect of Moringa ole?fera pod addition on the digestibility, cooking quality, and structural attributes of functional pasta. </t>
  </si>
  <si>
    <t>National Institute of Food tec</t>
  </si>
  <si>
    <t>Khalid Bashir</t>
  </si>
  <si>
    <t xml:space="preserve">Improving the shelf life of fresh cut kiwi using nanoemulsion coatings with antioxidant and antimicrobial agents. </t>
  </si>
  <si>
    <t>University of Kashmir</t>
  </si>
  <si>
    <t>2019-20</t>
  </si>
  <si>
    <t>Application of anthocyanins extracted from Sohiong (Prunus nepalensis L.) in food processing.</t>
  </si>
  <si>
    <t>Vitamin A fortification: Recent advances in encapsulation technologies</t>
  </si>
  <si>
    <t>Amherst, Massachusetts, USA</t>
  </si>
  <si>
    <t>Clinical Posting</t>
  </si>
  <si>
    <t>Safdurjung Hospital</t>
  </si>
  <si>
    <t>Nursing Students</t>
  </si>
  <si>
    <t>I Year</t>
  </si>
  <si>
    <t>Training in Clinical skills</t>
  </si>
  <si>
    <t>IBHAS</t>
  </si>
  <si>
    <t>VIMHANS</t>
  </si>
  <si>
    <t>Tulasi Home</t>
  </si>
  <si>
    <t>Skill Development</t>
  </si>
  <si>
    <t>Barclay &amp; Art of Living</t>
  </si>
  <si>
    <t>Soft Skill development of students</t>
  </si>
  <si>
    <t>Training of Trainers</t>
  </si>
  <si>
    <t>National Health systems  Resou</t>
  </si>
  <si>
    <t>Somibala Thokchom</t>
  </si>
  <si>
    <t>15 days</t>
  </si>
  <si>
    <t>Training of ASHA workers</t>
  </si>
  <si>
    <t>BOT Internship and clinical training</t>
  </si>
  <si>
    <t>Kalawati Saran Hospital, Conna</t>
  </si>
  <si>
    <t>BOT and MOT students</t>
  </si>
  <si>
    <t>Clinical training and Clinical Internship</t>
  </si>
  <si>
    <t>LNJP Hospital (Ortho), Jawahar</t>
  </si>
  <si>
    <t>LNJP Hospital (Burns), Jawahar</t>
  </si>
  <si>
    <t>LNJP Hospital (Paeds), Jawahar</t>
  </si>
  <si>
    <t>Sir Gangaram Hospital,Karol Ba</t>
  </si>
  <si>
    <t>GIPMER Hospital, Delhi Gate</t>
  </si>
  <si>
    <t>The Delhi Society for The Welf</t>
  </si>
  <si>
    <t>UDAAN NGO, East of Kailash, Ne</t>
  </si>
  <si>
    <t>Madhukar Rainbow Children Hosp</t>
  </si>
  <si>
    <t>Dr. Baba Saheb Ambedkar Hospit</t>
  </si>
  <si>
    <t>VIMHANS Multispecialty Hospita</t>
  </si>
  <si>
    <t>Chacha Nehru Bal Chikitsalaya</t>
  </si>
  <si>
    <t>TLM (Leprosy Mission)</t>
  </si>
  <si>
    <t>PhD thesis research Project</t>
  </si>
  <si>
    <t>GB Pant Hospital and Batra Hos</t>
  </si>
  <si>
    <t>Prof. Abul kalam Najmi(Jamia H</t>
  </si>
  <si>
    <t>Clinical Research activity</t>
  </si>
  <si>
    <t>M Pharm, Pharmacology research Project</t>
  </si>
  <si>
    <t>Hillman Laboratories</t>
  </si>
  <si>
    <t>Invitro research activity</t>
  </si>
  <si>
    <t>Daichi Sankyo India Pvt Ltd.</t>
  </si>
  <si>
    <t xml:space="preserve">Prof. Abul kalam Najmi (Jamia </t>
  </si>
  <si>
    <t>3 years</t>
  </si>
  <si>
    <t>Invitro Pharmacological activity)</t>
  </si>
  <si>
    <t>M Pharm Disertation research Project</t>
  </si>
  <si>
    <t>1 years</t>
  </si>
  <si>
    <t>Wave Pharma India Pvt Ltd.</t>
  </si>
  <si>
    <t>Fortis Memorial Res Institute</t>
  </si>
  <si>
    <t>Cancer Clinical study</t>
  </si>
  <si>
    <t>International Publication</t>
  </si>
  <si>
    <t>Masaryk University, Kamenice 5</t>
  </si>
  <si>
    <t>Publication</t>
  </si>
  <si>
    <t>King Khalid University, Abha,S</t>
  </si>
  <si>
    <t>Ambo University, Ambo 19, Ethi</t>
  </si>
  <si>
    <t>Taif University, Haweiah, Taif</t>
  </si>
  <si>
    <t>NITB, new delhi</t>
  </si>
  <si>
    <t>Dr. Manju Sharma  andAli Nasir</t>
  </si>
  <si>
    <t>4 years</t>
  </si>
  <si>
    <t>Pharm Medicine</t>
  </si>
  <si>
    <t>6 years</t>
  </si>
  <si>
    <t>Sun Pharma</t>
  </si>
  <si>
    <t>Prof. Divya Vohora(Jamia Hamda</t>
  </si>
  <si>
    <t>Jamia Millia ISLAMIA</t>
  </si>
  <si>
    <t>Prof. S.E. Haque(Jamia Hamdard</t>
  </si>
  <si>
    <t>continuing</t>
  </si>
  <si>
    <t>Dr. Manju Sharma</t>
  </si>
  <si>
    <t>Dr. Kiran Dubey and Vivek Ahuj</t>
  </si>
  <si>
    <t xml:space="preserve">Dr. Manju Sharma and Dr. Romi </t>
  </si>
  <si>
    <t>Ranbaxy</t>
  </si>
  <si>
    <t>Dr. Manju Sharma and Dr. Taush</t>
  </si>
  <si>
    <t>5 years</t>
  </si>
  <si>
    <t>IGIB</t>
  </si>
  <si>
    <t>AIIMS</t>
  </si>
  <si>
    <t>Prof. Uma Bhandari and Dr. Anw</t>
  </si>
  <si>
    <t xml:space="preserve">Research Publication </t>
  </si>
  <si>
    <t>Department of Clinical Nutriti</t>
  </si>
  <si>
    <t>Syed Amir Ashraf</t>
  </si>
  <si>
    <t xml:space="preserve">1 Year </t>
  </si>
  <si>
    <t xml:space="preserve">Research </t>
  </si>
  <si>
    <t>Metabolomic Profiling and Immunomodulatory Activity of a Polyherbal Combination in Cyclophosphamide-Induced Immunosuppressed Mice</t>
  </si>
  <si>
    <t>National Center for Natural Pr</t>
  </si>
  <si>
    <t>Washim Khan</t>
  </si>
  <si>
    <t xml:space="preserve">2 Year </t>
  </si>
  <si>
    <t xml:space="preserve">Research work </t>
  </si>
  <si>
    <t>Antiurolithic efficacy of a phenolic rich ethyl acetate fraction of the aerial parts of?Aerva lanata?(Linn) Juss. ex Schult. in ethylene glycol induced urolithic rats</t>
  </si>
  <si>
    <t>Amity Institute of Pharmacy, A</t>
  </si>
  <si>
    <t>Swati Madan</t>
  </si>
  <si>
    <t>Pharmacological Evaluation of Safoof-e-Pathar Phori- A Polyherbal Unani Formulation for Urolithiasis</t>
  </si>
  <si>
    <t>Department of Pharmacy, Mohamm</t>
  </si>
  <si>
    <t>Wasim Ahmad</t>
  </si>
  <si>
    <t>Bioactive components and anti-diabetic properties of?Moringa oleifera?Lam</t>
  </si>
  <si>
    <t xml:space="preserve">School of Traditional Chinese </t>
  </si>
  <si>
    <t>Zebin Weng</t>
  </si>
  <si>
    <t>Effect of?Nardostachys jatamansi?DC. on Apoptosis, Inflammation and Oxidative Stress Induced by Doxorubicin in Wistar Rats</t>
  </si>
  <si>
    <t>School of Medical and Allied S</t>
  </si>
  <si>
    <t>Mhaveer Singh</t>
  </si>
  <si>
    <t>SIMULTANEOUS QUANTITATIVE ESTIMATION OF ELLAGIC ACID AND GALLIC ACID IN SUDANESE SOLANUM DUBIUM SEED BY HIGH PERFORMANCE THIN LAYER CHROMATOGRAPHY (HPTLC)</t>
  </si>
  <si>
    <t>Department of Pharmacognosy, F</t>
  </si>
  <si>
    <t>Wadah Osman, IMAN TAGELSIR ABD</t>
  </si>
  <si>
    <t>Separation and quantification of nine bioactive compounds in traditional Unani formulations by High Performance Liquid Chromatography?Photodiode Array Detector</t>
  </si>
  <si>
    <t>Department of Pharmacognosy, C</t>
  </si>
  <si>
    <t>Y.T. Kamal</t>
  </si>
  <si>
    <t>Editorial: Metabolomics and Ethnopharmacology in the Development of Herbal and Traditional Medicine</t>
  </si>
  <si>
    <t>University Hospital Bonn, Bonn</t>
  </si>
  <si>
    <t>Gudrun S. Ulrich-Merzenich?</t>
  </si>
  <si>
    <t>A systematic review on nephron protective AYUSH drugs as constituents of NEERI-KFT (A traditional Indian polyherbal formulation) for the management of chronic kidney disease</t>
  </si>
  <si>
    <t xml:space="preserve">AIMIL Pharmaceuticals (India) </t>
  </si>
  <si>
    <t>Ikshit Sharma</t>
  </si>
  <si>
    <t>Nitrogen-regulated changes in total amino acid profile of maize genotypes having contrasting response to nitrogen deficit</t>
  </si>
  <si>
    <t xml:space="preserve">Division of Plant Physiology, </t>
  </si>
  <si>
    <t>Renu Pandey</t>
  </si>
  <si>
    <t>Supercritical Carbon Dioxide Extracts of Cordyceps sinensis: Chromatography-based Metabolite Profiling and Protective</t>
  </si>
  <si>
    <t>Save The Environment, Gurugram</t>
  </si>
  <si>
    <t>Jigni Mishra</t>
  </si>
  <si>
    <t>Mohamed Fahad AlAjmi</t>
  </si>
  <si>
    <t>Collaborative research papers</t>
  </si>
  <si>
    <t>Department of Pharmaceutical C</t>
  </si>
  <si>
    <t>Nailla Hassan Ali Alkefai</t>
  </si>
  <si>
    <t>Javed Ahamad</t>
  </si>
  <si>
    <t>Department of Pharmacognosy an</t>
  </si>
  <si>
    <t>Kamran Javed Naquvi</t>
  </si>
  <si>
    <t>College of Pharmacy, Jazan Uni</t>
  </si>
  <si>
    <t>Shaheen Sutana</t>
  </si>
  <si>
    <t>Javed Ahmad</t>
  </si>
  <si>
    <t>bProcess Chemistry and Technol</t>
  </si>
  <si>
    <t>Ateeeque Ahmad</t>
  </si>
  <si>
    <t>Department of Pharmaceutical S</t>
  </si>
  <si>
    <t>Mubashir Masoodi</t>
  </si>
  <si>
    <t xml:space="preserve"> 6 years</t>
  </si>
  <si>
    <t>Kamruz Zaman</t>
  </si>
  <si>
    <t>Department of Clinical Pharmac</t>
  </si>
  <si>
    <t>Ajaz Ahmad, Muneeb U Rehman, P</t>
  </si>
  <si>
    <t>2 year</t>
  </si>
  <si>
    <t>Joint Development if technologies for armed forces</t>
  </si>
  <si>
    <t>INMAS, DRDO</t>
  </si>
  <si>
    <t>Farhan Jalees Ahmad</t>
  </si>
  <si>
    <t>Jont development and transfer of technologues to armed forces</t>
  </si>
  <si>
    <t>Glocal School of Pharmacy, Glo</t>
  </si>
  <si>
    <t>Syed Sarim Imam</t>
  </si>
  <si>
    <t xml:space="preserve">1 year </t>
  </si>
  <si>
    <t xml:space="preserve">Research collaboration </t>
  </si>
  <si>
    <t xml:space="preserve">Department of Pharmaceutics , </t>
  </si>
  <si>
    <t xml:space="preserve">Abdul Ahad </t>
  </si>
  <si>
    <t xml:space="preserve">Fermish Clinical Technologies </t>
  </si>
  <si>
    <t xml:space="preserve">Khalid Khan </t>
  </si>
  <si>
    <t>Department of Pharmaceutics, C</t>
  </si>
  <si>
    <t xml:space="preserve">Azka Gull </t>
  </si>
  <si>
    <t>New Zealand Fulvic Limited, Mo</t>
  </si>
  <si>
    <t xml:space="preserve">Mohd. Aamir Mirza </t>
  </si>
  <si>
    <t>Department of Microbiology, Ha</t>
  </si>
  <si>
    <t>Ayan Kumar Das</t>
  </si>
  <si>
    <t>Department of Pharmaceutics, A</t>
  </si>
  <si>
    <t>Nanomedicine Research Unit, De</t>
  </si>
  <si>
    <t xml:space="preserve">Mohd Abul Kalam </t>
  </si>
  <si>
    <t>Department of Pharmaceutics, G</t>
  </si>
  <si>
    <t>School of Pharmacy, Glocal Uni</t>
  </si>
  <si>
    <t xml:space="preserve">Anil K Mishra </t>
  </si>
  <si>
    <t>Puja Panwar Hazari</t>
  </si>
  <si>
    <t>College of Pharmacy, King Saud</t>
  </si>
  <si>
    <t>Department of Pharmaceutics, D</t>
  </si>
  <si>
    <t xml:space="preserve">Sushama Talegaonkar </t>
  </si>
  <si>
    <t>Department of Pharmaceutical T</t>
  </si>
  <si>
    <t>Syed Mahmood</t>
  </si>
  <si>
    <t>Centre for Natural Products Re</t>
  </si>
  <si>
    <t>Meerut Institute of Engineerin</t>
  </si>
  <si>
    <t xml:space="preserve">Nitin Sharma </t>
  </si>
  <si>
    <t>Nanotechnology driven approach</t>
  </si>
  <si>
    <t>Shrestha Sharma</t>
  </si>
  <si>
    <t>One year</t>
  </si>
  <si>
    <t>Envisioning the future of nano</t>
  </si>
  <si>
    <t>Shobhit Kumar</t>
  </si>
  <si>
    <t>Trends in nanotechnology-based</t>
  </si>
  <si>
    <t>Sanjay Garg</t>
  </si>
  <si>
    <t>Nanoformulations for ocular de</t>
  </si>
  <si>
    <t>Jasjeet K Narang</t>
  </si>
  <si>
    <t>One Year</t>
  </si>
  <si>
    <t>Cold atmospheric plasma and si</t>
  </si>
  <si>
    <t>Manish Adhikari</t>
  </si>
  <si>
    <t>Nanoemulsion for improved effi</t>
  </si>
  <si>
    <t>Department of Pharmaceutics, F</t>
  </si>
  <si>
    <t>Shadab md</t>
  </si>
  <si>
    <t>Jaypee Institute of Inormation</t>
  </si>
  <si>
    <t>Shweta Dang</t>
  </si>
  <si>
    <t>Faculty of Pharmacy DIT UNIVER</t>
  </si>
  <si>
    <t>Md Habban Akhter</t>
  </si>
  <si>
    <t>Indian Council of Medical Rese</t>
  </si>
  <si>
    <t xml:space="preserve"> Sumit Aggarwal</t>
  </si>
  <si>
    <t>Khalsa College of Pharmacy, Am</t>
  </si>
  <si>
    <t>Jasjeet K. Narang</t>
  </si>
  <si>
    <t xml:space="preserve">College of Clinical Pharmacy, </t>
  </si>
  <si>
    <t>Faheem Hyder Pottoo</t>
  </si>
  <si>
    <t>Ameeduzzafar Zafar</t>
  </si>
  <si>
    <t>KIET?School of Pharmacy, Modin</t>
  </si>
  <si>
    <t>Ashu Mittal</t>
  </si>
  <si>
    <t>CSIR - Institute of Genomics a</t>
  </si>
  <si>
    <t>Munia Ganguly</t>
  </si>
  <si>
    <t>Application of Box-Behnken design for preparation of levofloxacin-loaded stearic acid solid lipid nanoparticles for ocular delivery: Optimization, in vitro release, ocular tolerance, and antibacterial activity</t>
  </si>
  <si>
    <t xml:space="preserve">  School of Pharmacy, Glocal U</t>
  </si>
  <si>
    <t xml:space="preserve">Syed Sarim Imam </t>
  </si>
  <si>
    <t>1 Year</t>
  </si>
  <si>
    <t>Optimization of nanostructured lipid carriers for topical delivery of nimesulide using Box?Behnken design approach</t>
  </si>
  <si>
    <t>Ursolic acid loaded intra nasal nano lipid vesicles for brain tumour: Formulation, optimization,?in-vivo?brain/plasma distribution study and histopathological assessment</t>
  </si>
  <si>
    <t>Temozolomide loaded nano lipid based chitosan hydrogel for nose to brain delivery: Characterization, nasal absorption, histopathology and cell line study</t>
  </si>
  <si>
    <t>Analytical Quality by Design (AQbD) Approach Based HPTLC Method for Quantification of Fisetin with Superior Recovery in Formulations</t>
  </si>
  <si>
    <t>Application of Box?Behnken design for preparation of glibenclamide loaded lipid based nanoparticles: Optimization,?in vitro?skin permeation, drug release and?in vivo?pharmacokinetic study</t>
  </si>
  <si>
    <t>Abdul Ahad</t>
  </si>
  <si>
    <t>Invasomes of isradipine for enhanced transdermal delivery against hypertension: formulation, characterization, and in vivo pharmacodynamic study</t>
  </si>
  <si>
    <t xml:space="preserve">Development of transethosomes formulation for dermal fisetin delivery: Box-Behnken design, optimization, in vitro skin penetration, vesicles-skin interaction and dermatokinetic studies. </t>
  </si>
  <si>
    <t>Optimization of valencene containing lipid vesicles for boosting the transungual delivery of itraconazole</t>
  </si>
  <si>
    <t>Application of central composite design for the optimization of itraconazole loaded nail lacquer formulation</t>
  </si>
  <si>
    <t>Development of Curcumin loaded chitosan polymer based nanoemulsion gel:?In vitro, ex vivo?evaluation and?in vivo?wound healing studies</t>
  </si>
  <si>
    <t>New Zealand Fulvic Limited, Ne</t>
  </si>
  <si>
    <t>Lydia T, Zakir F, Mirza MA, An</t>
  </si>
  <si>
    <t>None</t>
  </si>
  <si>
    <t>Research Collaboration</t>
  </si>
  <si>
    <t>Preparation, evaluation and pharmacokinetic studies of spray dried PLGA polymeric submicron particles of simvastatin for the effective treatment of breast cancer</t>
  </si>
  <si>
    <t>Anzar N, Mirza MA, Anwer K, Kh</t>
  </si>
  <si>
    <t>Mucoadhesive Gels loaded with Ciclopirox olamine Containing SLN for Sustained Vaginal Drug Delivery: In vitro and in vivo Characterization</t>
  </si>
  <si>
    <t>Jaber, Ammar AS, Mirza MA, Anw</t>
  </si>
  <si>
    <t>Co-delivery of Gemcitabine and Simvastatin through PLGA polymeric nanoparticles for thetreatment of pancreatic cancer: In-vitro characterization, cellular uptake and pharmacokinetic studies</t>
  </si>
  <si>
    <t>Delhi Pharmaceutical Science a</t>
  </si>
  <si>
    <t>Jamil, A., Mirza, M.A., Anwer,</t>
  </si>
  <si>
    <t>Development of NIPAAm-PEG acrylate polymeric nanoparticles for co-delivery of paclitaxel with ellagic acid for the treatment of breast cancer</t>
  </si>
  <si>
    <t>Prince Sattam Bin Abdulaziz Un</t>
  </si>
  <si>
    <t xml:space="preserve">Systematic Development of Sertraline Loaded Solid Lipid Nanoparticle (SLN) by Emulsification-Ultrasonication Method and Pharmacokinetic Study in Sprague-Dawley Rats </t>
  </si>
  <si>
    <t>Taif University, Saudi Arabia</t>
  </si>
  <si>
    <t>Rahman MA, Harwansh RK</t>
  </si>
  <si>
    <t>Preparation of levofloxacin loaded in situ gel for sustained ocular delivery: in vitro and ex vivo evaluations</t>
  </si>
  <si>
    <t xml:space="preserve">Jain P, Jaiswal CP, Mirza MA, </t>
  </si>
  <si>
    <t>Development and optimization of erythromycin-loaded lipid-based gel by Taguchi design: In vitro characterization and antimicrobial evaluation</t>
  </si>
  <si>
    <t xml:space="preserve">Dhillon P, Mirza MA, Anwer M, </t>
  </si>
  <si>
    <t>Development and Validation of Reversed Phase HPLC Method for the Simultaneous Detection of Lactone and Carboxylate Forms of Topotecan Along with Thymoquinone: Application to Nanoparticulate Anticancer Formulation System</t>
  </si>
  <si>
    <t>Glocal University, Saharanpur;</t>
  </si>
  <si>
    <t>Verma D, Mirza MA, Taleuzzaman</t>
  </si>
  <si>
    <t>Design of expert guided investigation of native L-asparaginase encapsulated long-acting cross-linker-free poly (lactic-co- glycolic) acid nanoformulation in an Ehrlich ascites tumor model</t>
  </si>
  <si>
    <t>National Institute of Immunolo</t>
  </si>
  <si>
    <t>Singh M, Hassan N, Verma D, Th</t>
  </si>
  <si>
    <t>Design  and  in  vitro/in  vivo  evaluations  of  a  multiple- drug-containing gingiva disc for periodontotherapy</t>
  </si>
  <si>
    <t xml:space="preserve">Delhi Pharmaceutical Sciences </t>
  </si>
  <si>
    <t xml:space="preserve">Jain P, Mirza MA, Talegaonkar </t>
  </si>
  <si>
    <t>Doe guided chitosan based nano-ophthalmic preparation against fungal keratitis</t>
  </si>
  <si>
    <t xml:space="preserve">Al Hawash Private University, </t>
  </si>
  <si>
    <t>Hassan N, Mirza MA, Aslam M, M</t>
  </si>
  <si>
    <t>Exploration of fulvic acid as a functional excipient in line with the regulatory requirement</t>
  </si>
  <si>
    <t>Shri Vishnu College of Pharmac</t>
  </si>
  <si>
    <t>Gnananath K, Nataraj KS, Rao B</t>
  </si>
  <si>
    <t>FbD directed fabrication and investigation of luliconazole based SLN gel for the amelioration of candidal vulvovaginitis: a 2?T (thermosensitive &amp; transvaginal) approach</t>
  </si>
  <si>
    <t>University of Kashmir, J&amp;K, In</t>
  </si>
  <si>
    <t>Firdaus S, Hassan N, Mirza MA,</t>
  </si>
  <si>
    <t>Role of Genetic and Dietary Implications in the Pathogenesis of Global Obesity</t>
  </si>
  <si>
    <t xml:space="preserve">SKUAST, India; Sher-I-Kashmir </t>
  </si>
  <si>
    <t>Mansoor S, Jain P, Hassan N, F</t>
  </si>
  <si>
    <t>3D printing technology in healthcare: applications, regulatory understanding, IP repository and clinical trial status</t>
  </si>
  <si>
    <t xml:space="preserve">Kumar Gupta D, Ali MH, Ali A, </t>
  </si>
  <si>
    <t>Periodontitis and Systemic Disorder?An Overview of Relation and Novel Treatment Modalities</t>
  </si>
  <si>
    <t xml:space="preserve">King Khalid University, Saudi </t>
  </si>
  <si>
    <t>Jain P, Hassan N, Khatoon K, M</t>
  </si>
  <si>
    <t xml:space="preserve">Preparation and quality by design assisted (Qb-d) optimization of bioceramic loaded microspheres for periodontal delivery of doxycycline hyclate. </t>
  </si>
  <si>
    <t>Jain P, Garg A, Farooq U, Pand</t>
  </si>
  <si>
    <t xml:space="preserve">Elite fellow </t>
  </si>
  <si>
    <t>UNIVERSITI MALAYA, Malasiya</t>
  </si>
  <si>
    <t>Dr. M Aamir Mirza</t>
  </si>
  <si>
    <t>To give lectures to the students</t>
  </si>
  <si>
    <t>Scientific Advisor</t>
  </si>
  <si>
    <t>Nzfulvic Ltd, New Zealand</t>
  </si>
  <si>
    <t>To share expert opinion on research pipelines</t>
  </si>
  <si>
    <t>Advisor R&amp;D</t>
  </si>
  <si>
    <t>COSHHA Ltd, New Zealand</t>
  </si>
  <si>
    <t>Advisor-Research &amp; Development</t>
  </si>
  <si>
    <t>Essential Roots Pvt. Ltd., Ind</t>
  </si>
  <si>
    <t>To share expert opinion on research projects</t>
  </si>
  <si>
    <t>Geluk Pharma Ltd, India</t>
  </si>
  <si>
    <t>Ternary System of Bacogenins with Fulvic Acid and Hydrogenated Soy Lecithin: Preparation, Characterization and, In-Vivo Studies</t>
  </si>
  <si>
    <t>Kattamanchi Gnananath, Battu G</t>
  </si>
  <si>
    <t>Research publication</t>
  </si>
  <si>
    <t>Development and quality evaluation of chitosan-coated cellulose acetate phthalate-poloxamer enamel adhesive device for the treatment of dentin carious lesion</t>
  </si>
  <si>
    <t>Md. Khalid Anwer, Mohammad Jav</t>
  </si>
  <si>
    <t>In Silico Drug Screening Based Development of Novel Formulations for Onychomycosis Management</t>
  </si>
  <si>
    <t>Maulana Azad University, Jodhp</t>
  </si>
  <si>
    <t>Mohamad Taleuzzaman</t>
  </si>
  <si>
    <t>Phytosomal gel of Manjistha extract (MJE) formulated and optimized with central composite design of Quality by Design (QbD)</t>
  </si>
  <si>
    <t>Princess Nourah Bint Abdulrahm</t>
  </si>
  <si>
    <t>Sadaf Jamal Gilani</t>
  </si>
  <si>
    <t>Preparation and quality by design assisted (Qb-d) optimization of bioceramic loaded microspheres for periodontal delivery of doxycycline hyclate</t>
  </si>
  <si>
    <t>Amulya K. Panda</t>
  </si>
  <si>
    <t>04 years</t>
  </si>
  <si>
    <t>FbD directed fabrication and investigation of luliconazole based SLN gel for the amelioration of candidal vulvovaginitis: a 2 T (thermosensitive &amp; transvaginal) approach</t>
  </si>
  <si>
    <t>Tabasum Ara</t>
  </si>
  <si>
    <t>02 years</t>
  </si>
  <si>
    <t>Knowledge, attitudes, and practices toward corona virus disease-19 infection among residents of delhi ncr, india: A cross-sectional survey based study</t>
  </si>
  <si>
    <t>y, Mohammed Al-Mana College fo</t>
  </si>
  <si>
    <t>MOHAMMAD DAUD ALI</t>
  </si>
  <si>
    <t>Najran University, Najran, 110</t>
  </si>
  <si>
    <t>Ahmad Umar</t>
  </si>
  <si>
    <t>01 year</t>
  </si>
  <si>
    <t>Design of expert guided investigation of native L-asparaginase encapsulated long-acting cross-linker-free poly (lactic-co-glycolic) acid nanoformulation in an Ehrlich ascites tumor model</t>
  </si>
  <si>
    <t xml:space="preserve"> King Saudi University, P.O. B</t>
  </si>
  <si>
    <t>Parvaiz Ahmad</t>
  </si>
  <si>
    <t>01 Year</t>
  </si>
  <si>
    <t>Design and development of a commercially viable in situ nanoemulgel for the treatment of postmenopausal osteoporosis</t>
  </si>
  <si>
    <t>Central Drug Research Institut</t>
  </si>
  <si>
    <t>Alok Tripathi</t>
  </si>
  <si>
    <t>Indian Pharmacopoeia Commissio</t>
  </si>
  <si>
    <t>Robin Kumar</t>
  </si>
  <si>
    <t>Formulation and evaluation of thymoquinone niosomes: Application of developed and validated RP-HPLC method in delivery system</t>
  </si>
  <si>
    <t>Glocal University, Saharanpur,</t>
  </si>
  <si>
    <t xml:space="preserve">Chitosan: A versatile bio-platform for breast cancer theranostics </t>
  </si>
  <si>
    <t>Vijay Sagar Madamsetty,</t>
  </si>
  <si>
    <t xml:space="preserve">Vijay Sagar Madamsetty, Shima </t>
  </si>
  <si>
    <t xml:space="preserve">Collaborative research </t>
  </si>
  <si>
    <t xml:space="preserve">Recent update on application of propolis as an adjuvant natural medication in management of gum diseases and drug delivery approaches </t>
  </si>
  <si>
    <t>Abhishek Parolia</t>
  </si>
  <si>
    <t>Abhishek Parolia, Ranjeet Ajit</t>
  </si>
  <si>
    <t xml:space="preserve">3D-QSAR Studies of 1,2,4-Oxadiazole Derivatives as Sortase A Inhibitors </t>
  </si>
  <si>
    <t xml:space="preserve"> Amirhossein Sahebkar</t>
  </si>
  <si>
    <t>Neda Shakour, Farzin Hadizadeh</t>
  </si>
  <si>
    <t xml:space="preserve">
Multivesicular Liposome: A Lipid-based Drug Delivery System for Efficient Drug Delivery</t>
  </si>
  <si>
    <t>Hira Choudhury</t>
  </si>
  <si>
    <t>Bapi Gorain, Bandar E Al-Dhubi</t>
  </si>
  <si>
    <t>Potential of nanoparticulate based delivery systems for effective management of alopecia</t>
  </si>
  <si>
    <t>Rahul Shukla</t>
  </si>
  <si>
    <t>Priya Mishra, Mayank Handa, Re</t>
  </si>
  <si>
    <t>Recent advances in nanocarriers for nutrient delivery</t>
  </si>
  <si>
    <t>Gautam Singhvi</t>
  </si>
  <si>
    <t>Srividya Gorantla, Geetika Wad</t>
  </si>
  <si>
    <t xml:space="preserve">
Recent update of 3D printing technology in pharmaceutical formulation development</t>
  </si>
  <si>
    <t>Gaurav K Jain</t>
  </si>
  <si>
    <t>Gaurav, Nazeer Hasan, Ankit Ku</t>
  </si>
  <si>
    <t>Harnessing Therapeutic Potentials of Statins Using Nanofibrous Carriers</t>
  </si>
  <si>
    <t>Amirhossein Sahebkar</t>
  </si>
  <si>
    <t>Mahshid Ataei, Basil D Roufoga</t>
  </si>
  <si>
    <t>Formulation Development, In Vitro and In Vivo Evaluation of Topical Hydrogel Formulation of Econazole Nitrate-Loaded ?-Cyclodextrin Nanosponge</t>
  </si>
  <si>
    <t>Shivansh Srivastava</t>
  </si>
  <si>
    <t>Shivansh Srivastava, Alok Maho</t>
  </si>
  <si>
    <t>Surface engineered nanocarriers for the management of breast cancer</t>
  </si>
  <si>
    <t>Sunil Kumar Dubey</t>
  </si>
  <si>
    <t>Yanamandala Nitheesh, Rajesh P</t>
  </si>
  <si>
    <t>Formulation Development, In Vitro and In Vivo Evaluation of Topical Hydrogel Formulation of Econazole Nitrate-Loaded ?-Cyclodextrin Nanosponges</t>
  </si>
  <si>
    <t xml:space="preserve">Shivansh Srivastava, </t>
  </si>
  <si>
    <t>Formulation development and in vitro?in vivo assessment of protransfersomal gel of anti-resorptive drug in osteoporosis treatment</t>
  </si>
  <si>
    <t>Sushama Talegaonkar</t>
  </si>
  <si>
    <t>Suman Gyanewali, Prashant Kesh</t>
  </si>
  <si>
    <t>Recent update on nano-phytopharmaceuticals in the management of diabetes</t>
  </si>
  <si>
    <t>Kaisar Raza</t>
  </si>
  <si>
    <t>Rakesh Kumar Paul, Prashant Ke</t>
  </si>
  <si>
    <t xml:space="preserve">
Nano-enabled strategies to combat methicillin-resistant Staphylococcus aureus</t>
  </si>
  <si>
    <t xml:space="preserve">Sima Singh, </t>
  </si>
  <si>
    <t>Sima Singh, Arshid Numan, Hamo</t>
  </si>
  <si>
    <t>Nanocarrier mediated autophagy: an emerging trend for cancer therapy</t>
  </si>
  <si>
    <t>Ajit Singh,</t>
  </si>
  <si>
    <t>Ajit Singh, Mayank Handa, Muni</t>
  </si>
  <si>
    <t>Viral vectors as a promising nanotherapeutic approach against neurodegenerative disorders</t>
  </si>
  <si>
    <t>Vaibhavi Srivastava</t>
  </si>
  <si>
    <t>Vaibhavi Srivastava, Ajit Sing</t>
  </si>
  <si>
    <t>Quantum dot: Heralding a brighter future in neurodegenerative disorders</t>
  </si>
  <si>
    <t>Ajit Singh</t>
  </si>
  <si>
    <t>Ajit Singh, T Naga Mallika, Ba</t>
  </si>
  <si>
    <t xml:space="preserve">
Advanced nanomedicine approaches applied for treatment of skin carcinoma</t>
  </si>
  <si>
    <t>Harsimran Kaur</t>
  </si>
  <si>
    <t>Harsimran Kaur, Prashant Kesha</t>
  </si>
  <si>
    <t>Recent advances in nanoparticles mediated photothermal therapy induced tumor regression</t>
  </si>
  <si>
    <t>Achalla Vaishnav Pavan Kumar,</t>
  </si>
  <si>
    <t xml:space="preserve">Achalla Vaishnav Pavan Kumar, </t>
  </si>
  <si>
    <t xml:space="preserve">
Formulation development, optimization, and in vitro assessment of thermoresponsive ophthalmic pluronic F127-chitosan in situ tacrolimus gel</t>
  </si>
  <si>
    <t>Deepika Modi, Mohammad, Musarr</t>
  </si>
  <si>
    <t>Recent advances of dendrimers as multifunctional nano-carriers to combat breast cancer</t>
  </si>
  <si>
    <t>Sunil Kumar Dubey,</t>
  </si>
  <si>
    <t>Sunil Kumar Dubey, Maithili Ka</t>
  </si>
  <si>
    <t xml:space="preserve">
Human serum albumin as multifunctional nanocarrier for cancer therapy</t>
  </si>
  <si>
    <t>Farrukh Zeeshan,</t>
  </si>
  <si>
    <t>Farrukh Zeeshan, Thiagarajan M</t>
  </si>
  <si>
    <t>PAMAM dendrimer as a talented multifunctional biomimetic nanocarrier for cancer diagnosis and therapy</t>
  </si>
  <si>
    <t>Bhavya Surekha,</t>
  </si>
  <si>
    <t>Bhavya Surekha, Naga Sreenu Ko</t>
  </si>
  <si>
    <t>The emerging role of immune checkpoint inhibitors in the treatment of triple-negative breast cancer</t>
  </si>
  <si>
    <t>Sima Singh</t>
  </si>
  <si>
    <t>Sima Singh, Arshid Numan, Bala</t>
  </si>
  <si>
    <t xml:space="preserve">Understanding the role of ACE-2 receptor in pathogenesis of COVID-19 disease: a potential approach for therapeutic intervention </t>
  </si>
  <si>
    <t xml:space="preserve"> Harish. Rajak</t>
  </si>
  <si>
    <t>Ekta Shirbhate, Jaiprakash Pan</t>
  </si>
  <si>
    <t xml:space="preserve">Solubility enhancement, formulation development and antifungal activity of luliconazole niosomal gel-based system </t>
  </si>
  <si>
    <t>Ashish Kumar Garg,</t>
  </si>
  <si>
    <t>Ashish Kumar Garg, Balaji Madd</t>
  </si>
  <si>
    <t xml:space="preserve">Epidemiology, virology and clinical aspects of hantavirus infections: an overview </t>
  </si>
  <si>
    <t>Sima Singh,</t>
  </si>
  <si>
    <t>Sima Singh, Arshid Numan, Dine</t>
  </si>
  <si>
    <t xml:space="preserve">
Lentiviral mediated gene delivery as an effective therapeutic approach for Parkinson disease </t>
  </si>
  <si>
    <t>Rajeev Taliyan</t>
  </si>
  <si>
    <t xml:space="preserve"> Violina Kakoty, KC Sarathlal,</t>
  </si>
  <si>
    <t xml:space="preserve">Nanotechnology-based approaches applied to nutraceuticals </t>
  </si>
  <si>
    <t>Akanksha R Singh,</t>
  </si>
  <si>
    <t>Akanksha R Singh, Prasanna Kum</t>
  </si>
  <si>
    <t xml:space="preserve">MAPK pathway: Potential role in glioblastoma multiforme </t>
  </si>
  <si>
    <t>Kowthavarapu V Krishna</t>
  </si>
  <si>
    <t xml:space="preserve">Kowthavarapu V Krishna, Sunil </t>
  </si>
  <si>
    <t xml:space="preserve">99mTc-Methionine Gold Nanoparticles as a Promising Biomaterial for Enhanced Tumor Imaging </t>
  </si>
  <si>
    <t xml:space="preserve"> Gaurav K Jain </t>
  </si>
  <si>
    <t>Anshul Gupta, Rashi Mathur, Sw</t>
  </si>
  <si>
    <t xml:space="preserve">Fabrication of thermodynamically stable self-microemulsifying drug delivery system of resveratrol with enhanced solubility and chemical stability </t>
  </si>
  <si>
    <t>Sivaram Nallamolu,</t>
  </si>
  <si>
    <t>Sivaram Nallamolu, Vijaya Ratn</t>
  </si>
  <si>
    <t xml:space="preserve">Recent update on potential cytotoxicity, biocompatibility and preventive measures of biomaterials used in dentistry </t>
  </si>
  <si>
    <t>Ranjeet Ajit Bapat,</t>
  </si>
  <si>
    <t>Ranjeet Ajit Bapat, Abhishek P</t>
  </si>
  <si>
    <t>QbD Enabled Azacitidine Loaded Liposomal Nanoformulation and Its In Vitro Evaluation</t>
  </si>
  <si>
    <t xml:space="preserve">Anzarul Haque </t>
  </si>
  <si>
    <t>Prashant Kesharwani, Shadab Md</t>
  </si>
  <si>
    <t>Formulation development and characterization of lumefantrine nanosuspension for enhanced antimalarial activity</t>
  </si>
  <si>
    <t>Ripalkumar Shah,</t>
  </si>
  <si>
    <t>Ripalkumar Shah, Tejal Soni, U</t>
  </si>
  <si>
    <t>Recent advances in targeted nanomedicine as promising antitumor therapeutics</t>
  </si>
  <si>
    <t xml:space="preserve">Sunil Kumar Dubey </t>
  </si>
  <si>
    <t>Siddhanth Hejmady, Rajesh Prad</t>
  </si>
  <si>
    <t>Enhancing the solubility of nitazoxanide with solid dispersions technique: formulation, evaluation, and cytotoxicity study</t>
  </si>
  <si>
    <t>Shikha Sood</t>
  </si>
  <si>
    <t>Shikha Sood, Balaji Maddiboyin</t>
  </si>
  <si>
    <t>Stimuli-responsive?In situ?gelling system for nose-to-brain drug delivery</t>
  </si>
  <si>
    <t xml:space="preserve">Amit Alexander </t>
  </si>
  <si>
    <t>Mukta Agrawal, Shailendra Sara</t>
  </si>
  <si>
    <t>In-line treatments and clinical initiatives to fight against COVID-19 outbreak</t>
  </si>
  <si>
    <t>Challenges in nonparenteral nanomedicine therapy</t>
  </si>
  <si>
    <t xml:space="preserve"> K Greish </t>
  </si>
  <si>
    <t>N Kalarikkal, S Thomas, P Kesh</t>
  </si>
  <si>
    <t>Recent advances of gold nanoparticles as biomaterial in dentistry</t>
  </si>
  <si>
    <t xml:space="preserve">Ranjeet A Bapat, </t>
  </si>
  <si>
    <t>Ranjeet A Bapat, Tanay V Chaub</t>
  </si>
  <si>
    <t>Macrophage targeted amphotericin B nanodelivery systems against visceral leishmaniasis</t>
  </si>
  <si>
    <t>Pankaj Kumar Singh</t>
  </si>
  <si>
    <t>Pankaj Kumar Singh, Bapi Gorai</t>
  </si>
  <si>
    <t xml:space="preserve"> Anroop B Nair</t>
  </si>
  <si>
    <t>Silver nanoparticles: Advanced and promising technology in diabetic wound therapy</t>
  </si>
  <si>
    <t>Hira Choudhury, Manisha Pandey</t>
  </si>
  <si>
    <t>Pyramid-Shaped PEG-PCL-PEG Polymeric-Based Model Systems for Site-Specific Drug Delivery of Vancomycin with Enhance Antibacterial Efficacy</t>
  </si>
  <si>
    <t>Sima Singh, Majed M Alrobaian,</t>
  </si>
  <si>
    <t>Nose to Brain Delivery of Nanocarriers Towards Attenuation of Demented Condition</t>
  </si>
  <si>
    <t xml:space="preserve">Hira Choudhury </t>
  </si>
  <si>
    <t>Bapi Gorain, Davinaa C Rajeswa</t>
  </si>
  <si>
    <t>Recent Advances in Self-Assembled Nanoparticles for Drug Delivery</t>
  </si>
  <si>
    <t xml:space="preserve"> Rahul Shukla </t>
  </si>
  <si>
    <t>Lanke T Varma, Nidhi Singh, Ba</t>
  </si>
  <si>
    <t>Recent advances in folic acid engineered nanocarriers for treatment of breast cancer</t>
  </si>
  <si>
    <t>Priti Tagde</t>
  </si>
  <si>
    <t>Priti Tagde, Giriraj T Kulkarn</t>
  </si>
  <si>
    <t>Synthesis, characterization and in vitro assessment of colloidal gold nanoparticles of Gemcitabine with natural polysaccharides for treatment of breast cancer</t>
  </si>
  <si>
    <t>Laxmi Devi</t>
  </si>
  <si>
    <t>Laxmi Devi, Rishikesh Gupta, S</t>
  </si>
  <si>
    <t>Curcumin loaded poly (amidoamine) dendrimer-plamitic acid core-shell nanoparticles as anti-stress therapeutics</t>
  </si>
  <si>
    <t xml:space="preserve"> Pushpendra Kumar Tripathi,</t>
  </si>
  <si>
    <t xml:space="preserve"> Pushpendra Kumar Tripathi, Sh</t>
  </si>
  <si>
    <t>Formulation and Development of Transferrin Targeted Solid Lipid Nanoparticles for Breast Cancer Therapy</t>
  </si>
  <si>
    <t>Geeta S Bhagwat,</t>
  </si>
  <si>
    <t>Geeta S Bhagwat, Rajani B Atha</t>
  </si>
  <si>
    <t>Fighting Strategies Against the Novel Coronavirus Pandemic: Impact on Global Economy</t>
  </si>
  <si>
    <t>Bapi Gorain</t>
  </si>
  <si>
    <t>Bapi Gorain, Hira Choudhury, N</t>
  </si>
  <si>
    <t>Albumin Nano-Encapsulation of Piceatannol Enhances Its Anticancer Potential in Colon Cancer Via Downregulation of Nuclear p65 and HIF-1?</t>
  </si>
  <si>
    <t xml:space="preserve">Murtaza M Tambuwala </t>
  </si>
  <si>
    <t>Alaa AA Aljabali, Hamid A Baks</t>
  </si>
  <si>
    <t>Immune checkpoint inhibitors: a promising anticancer therapy</t>
  </si>
  <si>
    <t>Sima Singh, Daniel Hassan, Hib</t>
  </si>
  <si>
    <t>Formulation development and evaluation of rotigotine mucoadhesive nanoemulsion for intranasal delivery</t>
  </si>
  <si>
    <t xml:space="preserve">Shadab Md </t>
  </si>
  <si>
    <t>Hira Choudhury, Nur Fadhilah B</t>
  </si>
  <si>
    <t>Dynamics of Prolyl Hydroxylases Levels During Disease Progression in Experimental Colitis</t>
  </si>
  <si>
    <t xml:space="preserve">Hamid A Bakshi, Vijay Mishra, </t>
  </si>
  <si>
    <t>The potential of dendrimer in delivery of therapeutics for dentistry</t>
  </si>
  <si>
    <t>Ranjeet A Bapat, Suyog Dharmad</t>
  </si>
  <si>
    <t>Investigation on Secondary Structure Alterations of Protein Drugs as an Indicator of Their Biological Activity Upon Thermal Exposure</t>
  </si>
  <si>
    <t>Farrukh Zeeshan</t>
  </si>
  <si>
    <t>Farrukh Zeeshan, Misbah Tabbas</t>
  </si>
  <si>
    <t>Rising horizon in circumventing multidrug resistance in chemotherapy with nanotechnology</t>
  </si>
  <si>
    <t xml:space="preserve">, Bapi Gorain </t>
  </si>
  <si>
    <t>Strategizing biodegradable polymeric nanoparticles to cross the biological barriers for cancer targeting</t>
  </si>
  <si>
    <t>Hira Choudhury,</t>
  </si>
  <si>
    <t>Hira Choudhury, Bapi Gorain, M</t>
  </si>
  <si>
    <t>Dendrimer-entrapped gold nanoparticles as promising nanocarriers for anticancer therapeutics and imaging</t>
  </si>
  <si>
    <t xml:space="preserve">Bapi Gorain </t>
  </si>
  <si>
    <t>Prashant Kesharwani, Hira Chou</t>
  </si>
  <si>
    <t>Dendrimer entrapped microsponge gel of dithranol for effective topical treatment</t>
  </si>
  <si>
    <t>Pushpendra Kumar Tripath</t>
  </si>
  <si>
    <t>Pushpendra Kumar Tripathi, Bap</t>
  </si>
  <si>
    <t>The use of nanoparticles as biomaterials in dentistry</t>
  </si>
  <si>
    <t>Ranjeet A Bapa</t>
  </si>
  <si>
    <t>Ranjeet A Bapat, Chaitanya P J</t>
  </si>
  <si>
    <t>Nano-carrier enabled drug delivery systems for nose to brain targeting for the treatment of neurodegenerative disorders</t>
  </si>
  <si>
    <t>Javed Ali</t>
  </si>
  <si>
    <t>Shadab Md, Subrat K Bhattmisra</t>
  </si>
  <si>
    <t xml:space="preserve">International collaborator </t>
  </si>
  <si>
    <t xml:space="preserve">IMSA-Iran </t>
  </si>
  <si>
    <t>NA</t>
  </si>
  <si>
    <t>R&amp;D advisor</t>
  </si>
  <si>
    <t>ACN Medicare Pvt. Ltd</t>
  </si>
  <si>
    <t>ELITE fellow as international expert</t>
  </si>
  <si>
    <t xml:space="preserve">Universiti Malaya, Malasiya </t>
  </si>
  <si>
    <t>01 Yr</t>
  </si>
  <si>
    <t>Prince Sattam Bin Abdulaziz University, Saudi Arabia</t>
  </si>
  <si>
    <t>Kumar Gupta D, Ali MH, Ali A, Jain P, Anwer MK</t>
  </si>
  <si>
    <t>Periodontitis and Systemic Disorder—An Overview of Relation and Novel Treatment Modalities</t>
  </si>
  <si>
    <t>King Khalid University, Saudi Arabia</t>
  </si>
  <si>
    <t>Jain P, Hassan N, Khatoon K, Mirza M, PP N, Kuruniyan MS</t>
  </si>
  <si>
    <t>National Institute of Immunology, New Delhi, India; Taif University, Saudi Arabia</t>
  </si>
  <si>
    <t>Jain P, Garg A, Farooq U, Panda AK, Mirza MA, Noureldeen A, Darwish H</t>
  </si>
  <si>
    <t>S. No</t>
  </si>
  <si>
    <t>Natural lauguage processing</t>
  </si>
  <si>
    <t>NKN Ministry of Electronics and Information Technology, Govt of India</t>
  </si>
  <si>
    <t>FDP</t>
  </si>
  <si>
    <t>CSE, SEST</t>
  </si>
  <si>
    <t>ICT Tools for teaching learning process and institutes</t>
  </si>
  <si>
    <t>VLSI Chip Design Hands on using open source EDA</t>
  </si>
  <si>
    <t>AI and machine learning</t>
  </si>
  <si>
    <t>Use of ICT in sustainable development</t>
  </si>
  <si>
    <t>SERB</t>
  </si>
  <si>
    <t>Workshop</t>
  </si>
  <si>
    <t>Microwave-assisted green synthesis and antimicrobial activity of silver nanoparticles derived from a supercritical carbon dioxide extract of the fresh aerial parts of Phyllanthus niruri L</t>
  </si>
  <si>
    <t>Recent advances in the synthesis and anticancer activity of some molecules other than nitrogen containing heterocyclic moeities</t>
  </si>
  <si>
    <t>Clinical study of extrapulmonary head and neck tuberculosis in an urban setting [Studio clinico riguardo la tubercolosi extrapolmonare in ambiente urbano]</t>
  </si>
  <si>
    <t>Responsive proteins in wheat cultivars with contrasting nitrogen efficiencies under the combined stress of high temperature and low nitrogen</t>
  </si>
  <si>
    <t>Fe4S4 Cubane Type Cluster Immobilized on a Graphene Support: A High Performance H2 Evolution Catalysis in Acidic Water</t>
  </si>
  <si>
    <t>Letter to the editor on the article “The effect of vitamin D supplementation on knee osteoarthritis: A meta-analysis of randomized controlled trials”</t>
  </si>
  <si>
    <t>Synthesis and immunochemical evaluation of a novel: Neisseria meningitidis serogroup A tetrasaccharide and its conjugate</t>
  </si>
  <si>
    <t>RNAi-mediated modulation of squalene synthase gene expression in Artemisia annua L. and its impact on artemisinin biosynthesis</t>
  </si>
  <si>
    <t>Biofilms: Survival and defense strategy for pathogens</t>
  </si>
  <si>
    <t>Effect of a short term pulmonary rehabilitation programme on exercise capacity, pulmonary function and health related quality of life in patients with COPD</t>
  </si>
  <si>
    <t>Zinc oxide nanoparticles: a promising nanomaterial for biomedical applications</t>
  </si>
  <si>
    <t>A comparative study of hepatitis B virus X protein mutants K130M, V131I and KV130/131MI to investigate their roles in fibrosis, cirrhosis and hepatocellular carcinoma</t>
  </si>
  <si>
    <t>Structural and Biochemical Characterization of Apicomplexan Inorganic Pyrophosphatases</t>
  </si>
  <si>
    <t>Molecular interactions of dioxins and DLCs with the xenosensors (PXR and CAR): An in silico risk assessment approach</t>
  </si>
  <si>
    <t>Gross and histopathological alterations associated with cystic echinococcosis in small ruminants</t>
  </si>
  <si>
    <t>Aggressive Behavior in Young Children Co-detained with Imprisoned Mothers</t>
  </si>
  <si>
    <t>HPTLC analysis and antiproliferative effect of various extracts of swertia alata on growth of leishmania donovani promastigotes in vitro</t>
  </si>
  <si>
    <t>New fatty acid and aromatic monoterpenic esters from the leaves of Didymocarpus pedicellata R. Br.</t>
  </si>
  <si>
    <t>Twin registries: The neglected population resource</t>
  </si>
  <si>
    <t>Role of Cochrane Reviews in informing US private payers’ policies</t>
  </si>
  <si>
    <t>Diabetes prevalence and its impact on health-related quality of life in tuberculosis patients</t>
  </si>
  <si>
    <t>In-vitro antimicrobial activity and identification of bioactive components using GC–MS of commercially available essential oils in Saudi Arabia</t>
  </si>
  <si>
    <t>“2-(4-Fluorobenzamido)-4-methylthiazole-5-carboxylic acid” a novel thiazole compound, ameliorates insulin sensitivity and hyperlipidaemia in streptozotocin-induced diabetic rats: Plausible role of inflammatory and oxidative stress markers</t>
  </si>
  <si>
    <t>Gum ghatti mediated, one pot green synthesis of optimized gold nanoparticles: Investigation of process-variables impact using Box-Behnken based statistical design</t>
  </si>
  <si>
    <t>Authors’ reply: changes in gustatory function in patients with chronic otitis media before and after tympanoplasty</t>
  </si>
  <si>
    <t>A novel monocyclic triterpenoid and a norsesquaterpenol from the aerial parts of Suaeda monoica Forssk. ex J.F. Gmel with cell proliferative potential</t>
  </si>
  <si>
    <t>Phosphorylation of mycobacterial phosphodiesterase by eukaryotic-type Ser/Thr kinase controls its two distinct and mutually exclusive functionalities</t>
  </si>
  <si>
    <t>Chitosan-coated PLGA nanoparticles of bevacizumab as novel drug delivery to target retina: optimization, characterization, and in vitro toxicity evaluation</t>
  </si>
  <si>
    <t>Experimental design-based optimization of lipid nanocarrier as delivery system against Mycobacterium species: in vitro and in vivo evaluation</t>
  </si>
  <si>
    <t>Phytochemical investigations of the leaves and flowers of Hibiscus rosa-sinensis L.</t>
  </si>
  <si>
    <t>Subclinical anal sphincter injuries following instrumental delivery-a physiological analysis: A pilot study</t>
  </si>
  <si>
    <t>Boy with the Glue</t>
  </si>
  <si>
    <t>Althaea rosea L. Ameliorates renal oxidative damage induced by gentamicin in rats</t>
  </si>
  <si>
    <t>Partial protection by 18β Glycrrhetinic acid against Cisplatin induced oxidative intestinal damage in wistar rats: Possible role of NFkB and caspases</t>
  </si>
  <si>
    <t>Drug resistance patterns among extra-pulmonary tuberculosis cases in a tertiary care centre in North India</t>
  </si>
  <si>
    <t>Umbelliferon-α-D-glucopyranosyl-(2I → 1II)-α-Dglucopyranoside ameliorates Diethylnitrosamine induced precancerous lesion development in liver via regulation of inflammation, hyperproliferation and antioxidant at pre-clinical stage</t>
  </si>
  <si>
    <t>A Combinatorial Statistical Design Approach to Optimize the Nanostructured Cubosomal Carrier System for Oral Delivery of Ubidecarenone for Management of Doxorubicin-Induced Cardiotoxicity: In Vitro–In Vivo Investigations</t>
  </si>
  <si>
    <t>Lipid drug conjugate nanoparticle as a potential nanocarrier for the oral delivery of pemetrexed diacid: Formulation design, characterization, ex vivo, and in vivo assessment</t>
  </si>
  <si>
    <t>Global health teaching in India: A curricular landscape</t>
  </si>
  <si>
    <t>Epidemiological studies for oral contraceptive pills prescription pattern, its efficacy and side effects in a South Delhi teaching hospital</t>
  </si>
  <si>
    <t>Fabrication, optimization, and characterization of umbelliferone β-D-galactopyranoside-loaded PLGA nanoparticles in treatment of hepatocellular carcinoma: In vitro and in vivo studies</t>
  </si>
  <si>
    <t>Impact of excessive use of internet on cognitive development of youngsters</t>
  </si>
  <si>
    <t>Intramuscular hibernoma of the scapular region misdiagnosed on cytology as a malignant lesion: A report of a rare case</t>
  </si>
  <si>
    <t>Yeast extract elicitation increases vinblastine and vincristine yield in protoplast derived tissues and plantlets in catharanthus roseus</t>
  </si>
  <si>
    <t>The menacing side of valproate: A case series of valproate-induced hyperammonemia</t>
  </si>
  <si>
    <t>Chemical Constituents Isolated from Zanthoxylum armatum Stem Bark</t>
  </si>
  <si>
    <t>Antidiabetic and antioxidant activities of Roylea cinerea extracts: A comparative study</t>
  </si>
  <si>
    <t>Formulation and optimization of lacidipine loaded niosomal gel for transdermal delivery: In-vitro characterization and in-vivo activity</t>
  </si>
  <si>
    <t>Proglycosomes: A novel nano-vesicle for ocular delivery of tacrolimus</t>
  </si>
  <si>
    <t>Chemical modification of acetaminophen: PASS assistedin vivo anti-inflammatory activity of chalcones, flavanones and Schiff bases</t>
  </si>
  <si>
    <t>Advancement and applicability of classifiers for variant exponential model to optimize the accuracy for deep learning</t>
  </si>
  <si>
    <t>Magnetic nanoparticles: A review on stratagems of fabrication and its biomedical applications</t>
  </si>
  <si>
    <t>An investigative approach to treatment modalities for squamous cell carcinoma of skin</t>
  </si>
  <si>
    <t>Structural and inhibition analysis of novel sulfur-rich 2-mercaptobenzothiazole and 1,2,3-triazole ligands against Mycobacterium tuberculosis DprE1 enzyme</t>
  </si>
  <si>
    <t>Oxidative Cyclization of Isoniazid with Fluoroquinolones: Synthesis, Antibacterial and Antitubercular Activity of New 2,5-disubstituted-1,3,4-Oxadiazoles</t>
  </si>
  <si>
    <t>Synthesis, molecular docking and anti-diabetic evaluation of 2,4-thiazolidinedione based amide derivatives</t>
  </si>
  <si>
    <t>Oxazolo[4,5-b]pyridine-Based Piperazinamides as GSK-3β Inhibitors with Potential for Attenuating Inflammation and Suppression of Pro-Inflammatory Mediators</t>
  </si>
  <si>
    <t>Aluminum chloride elicitation (amendment) improves callus biomass growth and reserpine yield in Rauvolfia serpentina leaf callus</t>
  </si>
  <si>
    <t>In silico approach for bioremediation of arsenic by structure prediction and docking studies of arsenite oxidase from Pseudomonas stutzeri TS44</t>
  </si>
  <si>
    <t>Intravaginal Delivery of Polyphenon 60 and Curcumin Nanoemulsion Gel</t>
  </si>
  <si>
    <t>Inhibition of proinflammatory mediators by coumaroyl lupendioic acid, a new lupane-type triterpene from Careya arborea, on inflammation-induced animal model</t>
  </si>
  <si>
    <t>Synthesis, characterization and anticonvulsant activity of some novel 4, 5-disubstituted-1, 2, 4-triazole derivatives</t>
  </si>
  <si>
    <t>Evaluation of osteologic parameters of jugular foramen and its signifi-cance with respect to expanded en-doscopic endonasal approach</t>
  </si>
  <si>
    <t>Development and pharmacokinetic evaluation of spray-dried self-nanoemulsifying drug delivery system of sertraline</t>
  </si>
  <si>
    <t>New constituents triterpene ester and sugar derivatives from Panax ginseng Meyer and their evaluation of antioxidant activities</t>
  </si>
  <si>
    <t>Comparative evaluation of bioactive glass putty and platelet rich fibrin in the treatment of human periodontal intrabony defects: A randomized control trial</t>
  </si>
  <si>
    <t>Pattern of self prescribed analgesic use in a rural area of Delhi: Exploring the potential role of internet</t>
  </si>
  <si>
    <t>Enhancing propagation and growth of Balanites aegyptiaca through seed treatment</t>
  </si>
  <si>
    <t>Association of IL-1β, IL-1Ra and FABP1 gene polymorphisms with the metabolic features of polycystic ovary syndrome</t>
  </si>
  <si>
    <t>Synthesis and antimicrobial activity of some novel quinoline-pyrazoline-based coumarinyl thiazole derivatives</t>
  </si>
  <si>
    <t>Increased miltefosine tolerance in clinical isolates of Leishmania donovani is associated with reduced drug accumulation, increased infectivity and resistance to oxidative stress</t>
  </si>
  <si>
    <t>Spontaneous Umbilical Cord Hematoma; An Unusual Clue for Early Onset Neonatal Sepsis</t>
  </si>
  <si>
    <t>Challenges &amp; options in dengue prevention &amp; control: A perspective from the 2015 outbreak</t>
  </si>
  <si>
    <t>Production of camptothecin in the elicited callus cultures of Nothapodytes nimmoniana (J. Graham) Mabberly</t>
  </si>
  <si>
    <t>Expression of apoptosis related and proliferative proteins in malignant Lympho-proliferative disorders</t>
  </si>
  <si>
    <t>Phytochemistry and potential therapeutic actions of Boswellic acids: A mini-review</t>
  </si>
  <si>
    <t>Validated HPTLC technique for simultaneous evaluation of biomarkers gallic acid and quercetin in Trichosanthes dioica Roxb.: A systematic approach for quality control of herbals</t>
  </si>
  <si>
    <t>Lutein, a versatile phyto-nutraceutical: An insight on pharmacology, therapeutic indications, challenges and recent advances in drug delivery</t>
  </si>
  <si>
    <t>Protective effect of Berberis aristata against peritonitis induced by carbapenem-resistant Escherichia coli in a mammalian model</t>
  </si>
  <si>
    <t>First study conducted in Northern India that identifies group C rotavirus as the etiological agent of severe diarrhea in children in Delhi</t>
  </si>
  <si>
    <t>Lipid Based nanoformulation of lycopene improves oral delivery: formulation optimization, ex vivo assessment and its efficacy against breast cancer</t>
  </si>
  <si>
    <t>The effect of safranal loaded mucoadhesive nanoemulsion on oxidative stress markers in cerebral ischemia</t>
  </si>
  <si>
    <t>Host-parasite interactions in human malaria: Clinical implications of basic research</t>
  </si>
  <si>
    <t>Evaluation of anti-inflammatory and gastric anti-ulcer activity of Phyllanthus niruri L. (Euphorbiaceae) leaves in experimental rats</t>
  </si>
  <si>
    <t>MnO x /C nanocomposite: An insight on high-performance supercapacitor and non-enzymatic hydrogen peroxide detection</t>
  </si>
  <si>
    <t>Ethephon increases photosynthetic-nitrogen use efficiency, proline and antioxidant metabolism to alleviate decrease in photosynthesis under salinity stress in mustard</t>
  </si>
  <si>
    <t>Immunological aspect of radiation-induced pneumonitis, current treatment strategies, and future prospects</t>
  </si>
  <si>
    <t>Effectiveness of awareness package on occupational health hazards among ragpickers of New Delhi, India</t>
  </si>
  <si>
    <t>Dental considerations in cardiovascular patients: A practical perspective</t>
  </si>
  <si>
    <t>2-[(4-Chlorobenzyl) amino]-4-methyl-1,3-thiazole-5-carboxylic acid exhibits antidiabetic potential and raises insulin sensitivity via amelioration of oxidative enzymes and inflammatory cytokines in streptozotocin˗induced diabetic rats</t>
  </si>
  <si>
    <t>Validated HPLC method for the pharmacokinetic study of oral extended-release cefpodoxime proxetil chitosan–alginate beads in rabbits</t>
  </si>
  <si>
    <t>Reduced expression of SETD2 and SNX9 proteins in chemically induced mammary tumorigenesis in Wistar rats: a prognostic histological and proteomic study</t>
  </si>
  <si>
    <t>Neuronal Nitric Oxide Synthase Negatively Regulates Zinc-Induced Nigrostriatal Dopaminergic Neurodegeneration</t>
  </si>
  <si>
    <t>Development and validation of UPLC/ESI-Q-TOF-MS for carteolol in aqueous humour: Stability, stress degradation and application in pharmacokinetics of nanoformulation</t>
  </si>
  <si>
    <t>Commentary: Modification of host responses by mycobacteria</t>
  </si>
  <si>
    <t>Ethylene role in plant growth, development and senescence: interaction with other phytohormones</t>
  </si>
  <si>
    <t>Co-occurring depression and alcohol-use disorders in South-East Asia: A narrative review</t>
  </si>
  <si>
    <t>Glioblastoma multiforme - A report on its long-standing standard of care treatment to future perception</t>
  </si>
  <si>
    <t>Predictors of intention to quit tobacco among construction site workers in Delhi, India</t>
  </si>
  <si>
    <t>The prevalence and patterns of usage of Ayurveda, Unani and home remedies in younger adults of rural North India</t>
  </si>
  <si>
    <t>Coexistence of tuberculosis and malignancy: a mere coincidence or a causal association</t>
  </si>
  <si>
    <t>Laryngeal actinomycosis with dysplasia in a young male with a recurrent laryngeal polyp</t>
  </si>
  <si>
    <t>Design, Synthesis, and Evaluation of the Kinase Inhibition Potential of Pyridylpyrimidinylaminophenyl Derivatives</t>
  </si>
  <si>
    <t>Development of nabumetone loaded lipid nano-scaffold for the effective oral delivery; optimization, characterization, drug release and pharmacodynamic study</t>
  </si>
  <si>
    <t>Design and synthesis of quinazoline-3,4-(4H)-diamine endowed with thiazoline moiety as new class for DPP-4 and DPPH inhibitor</t>
  </si>
  <si>
    <t>Nigella sativa protects against isoproterenol-induced myocardial infarction by alleviating oxidative stress, biochemical alterations and histological damage</t>
  </si>
  <si>
    <t>EGCG, a tea polyphenol, as a potential mitigator of hematopoietic radiation injury in mice</t>
  </si>
  <si>
    <t>The Ameliorated Pharmacokinetics of VP-16 in Wistar Rats: A Possible Role of P-Glycoprotein Inhibition by Pharmaceutical Excipients</t>
  </si>
  <si>
    <t>Nanoliposomal artemisinin for the treatment of murine visceral leishmaniasis</t>
  </si>
  <si>
    <t>Phytochemical and GC-MS analysis of Saudi Arabian Ajwa variety of date seed oil and extracts obtained by the slow pyrolysis method</t>
  </si>
  <si>
    <t>Plant growth and foliar characteristics of faba bean (Vicia faba L.) as affected by indole-acetic acid under water-sufficient and water-deficient conditions</t>
  </si>
  <si>
    <t>Effect of Indole-3-Butyric Acid on Clonal Propagation of Mulberry (Morus alba L.) Stem Cuttings: Rooting and Associated Biochemical Changes</t>
  </si>
  <si>
    <t>Morphological and morphometric analysis of hypoglossal canal in north Indian dry skulls and it’s significance in cranial base surgeries</t>
  </si>
  <si>
    <t>Hepatoprotective and antioxidant effects of fish oil on isoniazid-rifampin induced hepatotoxicity in rats</t>
  </si>
  <si>
    <t>Characterization of immunoreactive proteins of Setaria cervi isolated by preparative polyacrylamide gel electrophoresis</t>
  </si>
  <si>
    <t>In vivo anti-arthritic efficacy of Camellia sinensis (L.) in collagen induced arthritis model</t>
  </si>
  <si>
    <t>Synthesis, characterization and pharmacological evaluation of pyrazolyl urea derivatives as potential anti-inflammatory agents</t>
  </si>
  <si>
    <t>Changes in rubisco, cysteine-rich proteins and antioxidant system of spinach (Spinacia oleracea L.) due to sulphur deficiency, cadmium stress and their combination</t>
  </si>
  <si>
    <t>Insulin Resistance in Young Obese Subjects and Its Relation to Smoking (A Pilot Study)</t>
  </si>
  <si>
    <t>Design, synthesis and cytotoxic evaluation of novel imidazolone fused quinazolinone derivatives</t>
  </si>
  <si>
    <t>Mycobacterium tuberculosis peptidyl-prolyl isomerases are immunogenic, alter cytokine profile and aid in intracellular survival</t>
  </si>
  <si>
    <t>Analysis of C9orf72 repeat expansion in amyotrophic lateral sclerosis patients from North India</t>
  </si>
  <si>
    <t>Molecular interactions of dioxins and DLCs with the ketosteroid receptors: an in silico risk assessment approach</t>
  </si>
  <si>
    <t>Pharmacokinetics and comparative metabolic profiling of iridoid enriched fraction of Picrorhiza kurroa – An Ayurvedic Herb</t>
  </si>
  <si>
    <t>Stereo-Electronic, Molecular Connectivity, and Geometric Configuration Approaches towards Designing Antibacterial Agents from 1, 3, 4-Thiadiazole as the Starting Molecular Template</t>
  </si>
  <si>
    <t>Study of adverse drug reactions in patients with diabetes attending a tertiary care hospital in New Delhi, India</t>
  </si>
  <si>
    <t>Data of aromatase inhibitors alone and in combination with raloxifene on microarchitecture of lumbar vertebrae and strength test in femoral diaphysis of VCD treated ovotoxic mice</t>
  </si>
  <si>
    <t>Novel glycoside from Wedelia calendulacea inhibits diethyl nitrosamine-induced renal cancer via downregulating the COX-2 and PEG2 through nuclear factor-κB pathway</t>
  </si>
  <si>
    <t>2-Benzamido-4-methylthiazole-5-carboxylic Acid Derivatives as Potential Xanthine Oxidase Inhibitors and Free Radical Scavengers</t>
  </si>
  <si>
    <t>Arjunolic acid: A promising antioxidant moiety with diverse biological applications</t>
  </si>
  <si>
    <t>Design, Synthesis, and Biological Evaluation of Novel Quinazoline Clubbed Thiazoline Derivatives</t>
  </si>
  <si>
    <t>Novel 2,4-dichlorophenoxy acetic acid substituted thiazolidin-4-ones as anti-inflammatory agents: Design, synthesis and biological screening</t>
  </si>
  <si>
    <t>Gonadotropin and tumorigenesis: Direct and indirect effects on inflammatory and immunosuppressive mediators and invasion</t>
  </si>
  <si>
    <t>Novel fluoroquinolone derivatives bearing N-thiomide linkage with 6-substituted-2-aminobenzothiazoles: Synthesis and antibacterial evaluation</t>
  </si>
  <si>
    <t>Benzimidazoles: A biologically active compounds</t>
  </si>
  <si>
    <t>Essential oil composition and antioxidant activity in Valeriana jatamansi Jones: influence of seasons and growing sources</t>
  </si>
  <si>
    <t>Improved pharmacokinetics and antihyperlipidemic efficacy of rosuvastatin-loaded nanostructured lipid carriers</t>
  </si>
  <si>
    <t>Synthesis and anticonvulsant activity of a combined pharmacophore of 2-oxo-1,2-dihydroquinoline containing 1,3,4-oxadiazole derivatives</t>
  </si>
  <si>
    <t>Financial markets diffusion patterns. The case of Mexican investment funds</t>
  </si>
  <si>
    <t>Development and validation of an UPLC-ESI-MS/MS analytical method for the determination of streptomycin and dihydrostreptomycin residues in honey</t>
  </si>
  <si>
    <t>In vitro propagation of Althaea officinalis: The role of plant growth regulators in morphogenesis</t>
  </si>
  <si>
    <t>Nanotechnology based theranostic approaches in Alzheimer’s disease management: Current status and future perspective</t>
  </si>
  <si>
    <t>New constituents from oryza sativa L. Straw and their algicidal activities against blue-green algae</t>
  </si>
  <si>
    <t>Discovery of novel β-lactam amalgamated 4-methylthiazole-5-carboxylic acid derivatives as potential antimicrobial agents</t>
  </si>
  <si>
    <t>Nuclear 2C DNA and genome size analysis in somatic embryo regenerated gladiolus plants using flow cytometry</t>
  </si>
  <si>
    <t>Nanoemulsions for improved efficacy of phytotherapeutics- A patent perspective</t>
  </si>
  <si>
    <t>Phenothiazines and related drugs as multi drug resistance reversal agents in cancer chemotherapy mediated by p-glycoprotein</t>
  </si>
  <si>
    <t>PI3K signaling pathway targeting by using different molecular approaches to treat cancer</t>
  </si>
  <si>
    <t>Updates on synthesis and biological activities of 1,3,4-oxadiazole: A review</t>
  </si>
  <si>
    <t>A feature-based selection technique for reduction of large scale data</t>
  </si>
  <si>
    <t>Case scenario based teaching in forensic medicine to improve student learning</t>
  </si>
  <si>
    <t>Research paper: Comparison of effects of bilateral versus unilateral quadriceps training on balance, functional mobility and functional gait in patients with stroke</t>
  </si>
  <si>
    <t>Glial cell: A potential target for cellular and drug based therapy in various CNS diseases</t>
  </si>
  <si>
    <t>Microwave assisted extraction, optimization using central composite design, quantitative estimation of arjunic acid and arjunolic acid using HPTLC and evaluation of radical scavenging potential of stem bark of terminalia arjuna</t>
  </si>
  <si>
    <t>Aspects of extraction and biological evaluation of naturally occurring sugar-mimicking sulfonium-ion and their synthetic analogues as potent α-glucosidase inhibitors from: Salacia: a review</t>
  </si>
  <si>
    <t>Salinity-induced modulation of plant growth and photosynthetic parameters in faba bean (Vicia faba) cultivars</t>
  </si>
  <si>
    <t>Bile salt stabilized vesicles (bilosomes): A novel nano-pharmaceutical design for oral delivery of proteins and peptides</t>
  </si>
  <si>
    <t>Acute viral hepatitis B complicated by acute pancreatitis</t>
  </si>
  <si>
    <t>Chromatographic isolation and spectroscopic identification of phytoconstituents of jujuba seeds (Zizyphus jujuba Mill.)</t>
  </si>
  <si>
    <t>Malignant melanoma presenting as a mediastinal mass- a primary or metastatic melanoma of unknown primary origin?</t>
  </si>
  <si>
    <t>Prevention, early intervention, and harm reduction of substance use in adolescents</t>
  </si>
  <si>
    <t>Cucurbitane-type triterpenoids from the blood glucose-lowering extracts of Coccinia indica and Momordica balsamina fruits</t>
  </si>
  <si>
    <t>Premature Ovarian Failure - An Unusual Manifestation of Systemic Sclerosis</t>
  </si>
  <si>
    <t>Design, synthesis and anticonvulsant evaluation of N-[(substituted 1H-pyrazol-3-yl)amino]-2-(4-methylphenyl)quinazolin-4(3H)-one derivatives</t>
  </si>
  <si>
    <t>Phytochemical investigation and characterization of isolated chemical constituents from Kyllinga triceps Rottb.</t>
  </si>
  <si>
    <t>Enhanced anti arthritic potential of tacrolimus by transdermal nanocarrier system</t>
  </si>
  <si>
    <t>Biotransformation of lignan glycoside to its aglycone by Woodfordia fruticosa flowers: Quantification of compounds using a validated HPTLC method</t>
  </si>
  <si>
    <t>In vitro and ex vivo approach for anti-urolithiatic potential of bioactive fractions of gokhru with simultaneous HPLC analysis of six major metabolites and their exploration in rat plasma</t>
  </si>
  <si>
    <t>Personal identification using the rank level fusion of finger-knuckle-prints</t>
  </si>
  <si>
    <t>Therapeutic journey of 2,4-thiazolidinediones as a versatile scaffold: An insight into structure activity relationship</t>
  </si>
  <si>
    <t>Trust based dynamic multicast group routing ensuring reliability for ubiquitous environment in MANETs</t>
  </si>
  <si>
    <t>Isolation of two new cheilanthane-type tricarbocyclic sesterterpenoids from leaves of Caesalpinia crista Linn.: A traditionally used antimalarial plant of Assam, India</t>
  </si>
  <si>
    <t>Preventive role of Withania somnifera on hyperlipidemia and cardiac oxidative stress in streptozotocin induced type 2 diabetic rats</t>
  </si>
  <si>
    <t>Mentoring in medicine: Introducing a structured programme in a medical college in Delhi</t>
  </si>
  <si>
    <t>Plasma tetranectin as a potential clinical biomarker for epilepsy and correlation with clinical and social characteristics</t>
  </si>
  <si>
    <t>Synthesis of pyrimidino derivatives: Potent antimicrobial candidates</t>
  </si>
  <si>
    <t>Novel aptamer-linked nanoconjugate approach for detection of waterborne bacterial pathogens: an update</t>
  </si>
  <si>
    <t>Endophytic root fungus Piriformospora indica affects transcription of steviol biosynthesis genes and enhances production of steviol glycosides in Stevia rebaudiana</t>
  </si>
  <si>
    <t>Therapeutic evolution of benzimidazole derivatives in the last quinquennial period</t>
  </si>
  <si>
    <t>Structure-activity relationship (SAR) study and design strategies of nitrogen-containing heterocyclic moieties for their anticancer activities</t>
  </si>
  <si>
    <t>Phytoconstituents as pharmacotherapeutics in rheumatoid arthritis: challenges and scope of nano/submicromedicine in its effective delivery</t>
  </si>
  <si>
    <t>Curative remedies for rheumatoid arthritis: Herbal informatics approach for rational based selection of natural plant products</t>
  </si>
  <si>
    <t>Herbal informatics and in vitro validation: Bio-prospection model to develop potent antibiotics against multi-drug resistant ESKAPE microorganisms</t>
  </si>
  <si>
    <t>Protective Effect of Irbesartan an Angiotensin (AT1) Receptor Antagonist in Unpredictable Chronic Mild Stress Induced Depression in Mice</t>
  </si>
  <si>
    <t>Natural and synthetic bioactive inhibitors of glycogen synthase kinase</t>
  </si>
  <si>
    <t>Gustatory function in chronic otitis media (mucosal type) before and after tympanoplasty</t>
  </si>
  <si>
    <t>Antioxidant response and proteomic modulations in Indian mustard grown under salt stress</t>
  </si>
  <si>
    <t>Plant regeneration through somatic embryogenesis and genome size analysis of Coriandrum sativum L.</t>
  </si>
  <si>
    <t>Design, synthesis and pharmacological evaluation of some novel derivatives of 1-{[3-(furan-2-yl)-5-phenyl-4,5-dihydro-1,2-oxazol-4-yl]methyl}-4-methyl piperazine</t>
  </si>
  <si>
    <t>Clinical study of extrapulmonary head and neck tuberculosis in an urban setting | Studio clinico riguardo la tubercolosi extrapolmonare in ambiente urbano</t>
  </si>
  <si>
    <t>Synthesis, characterization and antimicrobial activity of 1,3,4-oxadiazole bearing 1H-benzimidazole derivatives</t>
  </si>
  <si>
    <t>Nanoporous metal organic frameworks as hybrid polymer–metal composites for drug delivery and biomedical applications</t>
  </si>
  <si>
    <t>A new naphthyl substituted β-sitosterol and fatty acids from the bark of Ficus Religiosa L.</t>
  </si>
  <si>
    <t>Challenges &amp;amp; options in dengue prevention &amp;amp; control: A perspective from the 2015 outbreak</t>
  </si>
  <si>
    <t>Identification of new compounds from Fumaria parviflora Lam</t>
  </si>
  <si>
    <t>Development and validation of high-performance thin-layer chromatography method for simultaneous determination of polyphenolic compounds in medicinal plants</t>
  </si>
  <si>
    <t>Nanoemulsion-based transdermal drug delivery system for the treatment of tuberculosis</t>
  </si>
  <si>
    <t>Pediatric Appropriate Evaluation Protocol for India (PAEP-India): Tool for Assessing Appropriateness of Pediatric Hospitalization</t>
  </si>
  <si>
    <t>Existing and novel therapies for psoriasis</t>
  </si>
  <si>
    <t>Lipase precursor-like protein promotes miltefosine tolerance in leishmania donovani by enhancing parasite infectivity and eliciting anti-inflammatory responses in host macrophages</t>
  </si>
  <si>
    <t>Synthesis of enamino-2-oxindoles via conjugate addition between α-azido ketones and 3-alkenyl oxindoles: Cytotoxicity evaluation and apoptosis inducing studies</t>
  </si>
  <si>
    <t>Development and validation of stability indicating reversed-phase liquid chromatographic method for simultaneous quantification of methotrexate and teriflunomide in nanoparticles and marketed formulation</t>
  </si>
  <si>
    <t>Glycyrrhizic acid suppresses 1,2-dimethylhydrazine-induced colon tumorigenesis in Wistar rats: Alleviation of inflammatory, proliferation, angiogenic, and apoptotic markers</t>
  </si>
  <si>
    <t>Mycobacterium indicus pranii protein MIP_05962 induces Th1 cell mediated immune response in mice</t>
  </si>
  <si>
    <t>Melanoma treatment: from conventional to nanotechnology</t>
  </si>
  <si>
    <t>1,2,3-triazole tethered Indole-3-glyoxamide derivatives as multiple inhibitors of 5-LOX, COX-2 &amp; tubulin: Their anti-proliferative &amp; anti-inflammatory activity</t>
  </si>
  <si>
    <t>Impact of nicotine replacement therapy as an adjunct to anti-tuberculosis treatment and behaviour change counselling in newly diagnosed pulmonary tuberculosis patients: An open-label, randomised controlled trial</t>
  </si>
  <si>
    <t>Curcumin decreases Warburg effect in cancer cells by down-regulating pyruvate kinase M2 via mTOR-HIF1α inhibition</t>
  </si>
  <si>
    <t>Application of Lipid Blend-Based Nanoparticulate Scaffold for Oral Delivery of Antihypertensive Drug: Implication on Process Variables and In Vivo Absorption Assessment</t>
  </si>
  <si>
    <t>Protein adaptations in extremophiles: An insight into extremophilic connection of mycobacterial proteome</t>
  </si>
  <si>
    <t>Chemical engineering of a lipid nano-scaffold for the solubility enhancement of an antihyperlipidaemic drug, simvastatin; preparation, optimization, physicochemical characterization and pharmacodynamic study</t>
  </si>
  <si>
    <t>Impact of ultrasonication techniques on the preparation of novel Amiloride-nanoemulsion used for intranasal delivery in the treatment of epilepsy</t>
  </si>
  <si>
    <t>Production and optimization of anthocyanin-rich food colorant extracted from prunus nepalensis L. (Sohiong)</t>
  </si>
  <si>
    <t>Epidermal growth factor receptor based active targeting: a paradigm shift towards advance tumor therapy</t>
  </si>
  <si>
    <t>Development of transethosomes formulation for dermal fisetin delivery: Box–Behnken design, optimization, in vitro skin penetration, vesicles–skin interaction and dermatokinetic studies</t>
  </si>
  <si>
    <t>Tolerance capacity of Turkish genotypes of barley (Hordeum vulagare L.) for cadmium stress</t>
  </si>
  <si>
    <t>Letter regarding “Are cardiovascular risk parameters and glycemic levels associated with periodontitis in type 2 diabetes patients? A clinical study. Indian Heart Journal 2018; 70: 430–432”</t>
  </si>
  <si>
    <t>New aromatic alcohol, benzoyl glycosidic ester and anthraquinone derivative from the aerial parts of Phyllanthus fraternus Webster</t>
  </si>
  <si>
    <t>Sorted r-train: An improved dynamic data structure for handling big data</t>
  </si>
  <si>
    <t>Adaptation of Quality by Design-Based Development of Isradipine Nanostructured–Lipid Carrier and Its Evaluation for In Vitro Gut Permeation and In Vivo Solubilization Fate</t>
  </si>
  <si>
    <t>A comprehensive analysis of Candida albicans phosphoproteome reveals dynamic changes in phosphoprotein abundance during hyphal morphogenesis</t>
  </si>
  <si>
    <t>Variation in elemental composition as influenced by chlorpyrifos application in mung bean (Vigna radiata L.)</t>
  </si>
  <si>
    <t>Detrimental association between diabetes and tuberculosis: An unresolved double trouble</t>
  </si>
  <si>
    <t>Antioxidant and antihyperlipidemic activity of polyherbal formulation in streptozotocin-induced diabetic rats</t>
  </si>
  <si>
    <t>Development and optimization of sulforaphane-loaded nanostructured lipid carriers by the Box-Behnken design for improved oral efficacy against cancer: in vitro, ex vivo and in vivo assessments</t>
  </si>
  <si>
    <t>Phytochemical based nanomedicines against cancer: current status and future prospects</t>
  </si>
  <si>
    <t>Intranasally administered pitavastatin ameliorates pentylenetetrazol-induced neuroinflammation, oxidative stress and cognitive dysfunction</t>
  </si>
  <si>
    <t>A qualitative investigation into consumption of halal cosmetic products: the evidence from India</t>
  </si>
  <si>
    <t>Protein carbonylation in freshly diagnosed hypothyroidism is independent of thyrotropin levels</t>
  </si>
  <si>
    <t>Evaluation of pharmacognostical variations in eight accession of Curcuma longa L.</t>
  </si>
  <si>
    <t>Selegiline Nanoformulation in Attenuation of Oxidative Stress and Upregulation of Dopamine in the Brain for the Treatment of Parkinson's Disease</t>
  </si>
  <si>
    <t>The amino-terminal domain of Mycobacterium tuberculosis ClpB protein plays a crucial role in its substrate disaggregation activity</t>
  </si>
  <si>
    <t>An improved salient object detection algorithm combining background and foreground connectivity for brain image analysis</t>
  </si>
  <si>
    <t>Plant growth promoting rhizobacteria and their biopriming for growth promotion in mung bean (Vigna radiata (L.) R. Wilczek)</t>
  </si>
  <si>
    <t>Isoproterenol-induced cardiac ischemia and fibrosis: Plant-based approaches for intervention</t>
  </si>
  <si>
    <t>Characterization of plant growth promoting rhizobacteria (PGPR) isolated from the rhizosphere of Vigna radiata (mung bean)</t>
  </si>
  <si>
    <t>Imidazopyridine linked triazoles as tubulin inhibitors, effectively triggering apoptosis in lung cancer cell line</t>
  </si>
  <si>
    <t>New evolutionary optimization method based on information sets</t>
  </si>
  <si>
    <t>Synthesis of DNA interactive C3-trans-cinnamide linked β-carboline conjugates as potential cytotoxic and DNA topoisomerase I inhibitors</t>
  </si>
  <si>
    <t>A review on therapeutic potentials of Trigonella foenum graecum (fenugreek) and its chemical constituents in neurological disorders: Complementary roles to its hypolipidemic, hypoglycemic, and antioxidant potential</t>
  </si>
  <si>
    <t>School absenteeism during menstruation amongst adolescent girls in Delhi, India</t>
  </si>
  <si>
    <t>Human identification based on gait recognition for multiple view angles</t>
  </si>
  <si>
    <t>Chemical composition of Saudi Arabian Sukkari variety of date seed oil and extracts obtained by slow pyrolysis</t>
  </si>
  <si>
    <t>Isolation, characterization and antifertility activity of the active moiety from the stem of Musa paradisiaca L</t>
  </si>
  <si>
    <t>Expression analysis of serum microRNA-34a and microRNA-183 in hepatocellular carcinoma</t>
  </si>
  <si>
    <t>Microencapsulation of probiotics for incorporation in cream biscuits</t>
  </si>
  <si>
    <t>A comprehensive review on Brigatinib – A wonder drug for targeted cancer therapy in non-small cell lung cancer</t>
  </si>
  <si>
    <t>Resveratrol-loaded PLGA nanoparticles mediated programmed cell death in prostate cancer cells</t>
  </si>
  <si>
    <t>Catalyst-free synthesis of pyrazole-aniline linked coumarin derivatives and their antimicrobial evaluation</t>
  </si>
  <si>
    <t>Betulinic acid, a natural PDE inhibitor restores hippocampal cAMP/cGMP and BDNF, improve cerebral blood flow and recover memory deficits in permanent BCCAO induced vascular dementia in rats</t>
  </si>
  <si>
    <t>Surveillance and genetic characterization of rotavirus strains circulating in four states of North Indian children</t>
  </si>
  <si>
    <t>Generation of three spinocerebellar ataxia type-12 patients derived induced pluripotent stem cell lines (IGIBi002-A, IGIBi003-A and IGIBi004-A)</t>
  </si>
  <si>
    <t>Diagnostic accuracy and reliability of sonographic evaluation in overhead athletes with shoulder impingement syndrome</t>
  </si>
  <si>
    <t>Gallium-68 DOTA-NOC PET/CT as an alternate predictor of disease activity in sarcoidosis</t>
  </si>
  <si>
    <t>A Proposed Solution and Future Direction for Blockchain-Based Heterogeneous Medicare Data in Cloud Environment</t>
  </si>
  <si>
    <t>Cellular oxidative stress and antiproliferative effects of Cordia dichotoma (Linn.) seeds extract and their fractions on human cervix epitheloid (HeLa) and human lung (A549) carcinoma cells</t>
  </si>
  <si>
    <t>Synthesis of stable benzimidazole derivatives bearing pyrazole as anticancer and EGFR receptor inhibitors</t>
  </si>
  <si>
    <t>Hierarchically Grown NiO-Decorated Polyaniline-Reduced Graphene Oxide Composite for Ultrafast Sunlight-Driven Photocatalysis</t>
  </si>
  <si>
    <t>Progress of children with severe acute malnutrition in the malnutrition treatment centre rehabilitation program: Evidence from a prospective study in Jharkhand, India</t>
  </si>
  <si>
    <t>Isolation and characterization of four novel β-Sitosteryl esters from Salvadora persica Linn.</t>
  </si>
  <si>
    <t>Salicylic acid alleviates salinity-caused damage to foliar functions, plant growth and antioxidant system in Ethiopian mustard (Brassica carinata A. Br.)</t>
  </si>
  <si>
    <t>Preparation and evaluation of novel chitosan: gelrite ocular system containing besifloxacin for topical treatment of bacterial conjunctivitis: scintigraphy, ocular irritation and retention assessment</t>
  </si>
  <si>
    <t>Histopathological differentiation of abrasion, electrocution and flame burns</t>
  </si>
  <si>
    <t>Phthiriasis palpebrarum presenting as anterior blepharitis</t>
  </si>
  <si>
    <t>Synthesis and biological evaluation of some new furoxan derivatives as anti-inflammatory agents</t>
  </si>
  <si>
    <t>Study on prevalence and severity of urogenital complaints in postmenopausal women at a tertiary care hospital</t>
  </si>
  <si>
    <t>Metabolic profiling and expression analysis of key genes during leaf maturation of Stevia rebaudiana bertoni</t>
  </si>
  <si>
    <t>Hepatocurative effect of saussurea lappa C.B Clarke and artemisia absinthium, linn in chronic hepatitis B</t>
  </si>
  <si>
    <t>Antiviral efficacy of qust (Saussurea lappa) and afsanteen (Artemisia absinthium) for chronic Hepatitis B: A prospective single-arm pilot clinical trial</t>
  </si>
  <si>
    <t>Benzo(a)pyrene induces lung toxicity and inflammation in mice: prevention by carvacrol</t>
  </si>
  <si>
    <t>Reference intervals for measured and calculated free 25-hydroxyvitamin D in normal pregnancy</t>
  </si>
  <si>
    <t>Assessment of cellular and serum proteome from tongue squamous cell carcinoma patient lacking addictive proclivities for tobacco, betel nut, and alcohol: Case study</t>
  </si>
  <si>
    <t>Acute lacrimal gland swelling with intracranial extension and without any neurological features – A rare case report</t>
  </si>
  <si>
    <t>Effects of coriandrum sativum extract and simvastatin in isopreterenol induced heart failure in rats [Efekti ekstrakta korijandera i simvastatina na izoproterenolom-indukovanu srčanu insuficijenciju kod pacova]</t>
  </si>
  <si>
    <t>Antimicrobial susceptibility patterns of an emerging multidrug resistant nosocomial pathogen: Acinetobacter baumannii</t>
  </si>
  <si>
    <t>Attenuation of oxidative damage by coenzyme Q10 loaded nanoemulsion through oral route for the management of Parkinson's disease</t>
  </si>
  <si>
    <t>Efficacy of amnitear vs conventional method for artificial rupture of membranes: A prospective study</t>
  </si>
  <si>
    <t>Postpartum Intrauterine Device Refusal in Delhi: Reasons Analyzed</t>
  </si>
  <si>
    <t>Dendritic processes as targets for arsenic induced neurotoxicity: Protective role of curcumin</t>
  </si>
  <si>
    <t>Arylated gymnemic acids from Gymnema sylvestre R.Br. as potential α-glucosidase inhibitors</t>
  </si>
  <si>
    <t>Physiochemical impact of a magnetic field on artemisia annua l. Alters its genomic profile and enhances artemisinin content</t>
  </si>
  <si>
    <t>A potential association between mutations in the iNOS cDNA 3′ stretch and oral squamous cell carcinoma - A preliminary study</t>
  </si>
  <si>
    <t>Periodontal diseases and adverse pregnancy outcomes: Is there a role for vitamin D?</t>
  </si>
  <si>
    <t>Interaction between Piriformospora indica and Azotobacter chroococcum governs better plant physiological and biochemical parameters in Artemisia annua L. plants grown under in vitro conditions</t>
  </si>
  <si>
    <t>Interaction of CD80 with Neph1: a potential mechanism of podocyte injury</t>
  </si>
  <si>
    <t>Pioglitazone and risk of bladder cancer in type 2 diabetes mellitus patients: A systematic literature review and meta-analysis of observational studies using real-world data</t>
  </si>
  <si>
    <t>Intranasal delivery of quercetin-loaded mucoadhesive nanoemulsion for treatment of cerebral ischaemia</t>
  </si>
  <si>
    <t>Microwave-assisted one-pot synthesis of new phenanthrene fused-tetrahydrodibenzo-acridinones as potential cytotoxic and apoptosis inducing agents</t>
  </si>
  <si>
    <t>Estimating the incidence of enteric fever in children in India: A multi-site, active fever surveillance of pediatric cohorts</t>
  </si>
  <si>
    <t>The PGRS domain of Mycobacterium tuberculosis PE_PGRS protein Rv0297 is involved in Endoplasmic reticulum stress-mediated apoptosis through toll-like receptor 4</t>
  </si>
  <si>
    <t>Degradation kinetic and pharmacokinetic studies of quercetin chitosan nanoparticles using validated ultra high performance liquid chroma-tography-synapt mass spectrometry (UPLC-MS/MS-ESI-Q-TOF)</t>
  </si>
  <si>
    <t>Differential effect of p38 and MK2 kinase inhibitors on the inflammatory and toxicity biomarkers in vitro</t>
  </si>
  <si>
    <t>Vanadium-Catalyzed N-Benzoylation of 2-Aminopyridines via Oxidative C(CO)−C(CO) Bond Cleavage of 1,2-Diketones, N→N′ Aroyl Migration and Hydrolysis of 2-(Diaroylamino)pyridines</t>
  </si>
  <si>
    <t>Simultaneous delivery of paclitaxel and erlotinib from dual drug loaded PLGA nanoparticles: Formulation development, thorough optimization and in vitro release</t>
  </si>
  <si>
    <t>Synthesis, molecular docking with COX 1&amp; II enzyme, ADMET screening and in vivo anti-inflammatory activity of oxadiazole, thiadiazole and triazole analogs of felbinac</t>
  </si>
  <si>
    <t>Type 2 diabetes mellitus - Linked with X chromosome? An epidemiological study</t>
  </si>
  <si>
    <t>Combinatorial drug delivery strategy employing nano-curcumin and nano-MiADMSA for the treatment of arsenic intoxication in mouse</t>
  </si>
  <si>
    <t>Design, synthesis and biological evaluation of spiropyrimidinetriones oxazolidinone derivatives as antibacterial agents</t>
  </si>
  <si>
    <t>Expression analysis of protein homeostasis pathways in the peripheral blood mononuclear cells of sporadic amyotrophic lateral sclerosis patients</t>
  </si>
  <si>
    <t>Ruptured choledochal cyst during early pregnancy with successful fetomaternal outcome</t>
  </si>
  <si>
    <t>Pyrazole-pyrazoline as promising novel antimalarial agents: A mechanistic study</t>
  </si>
  <si>
    <t>Amino acid starvation sensing dampens IL-1β production by activating riboclustering and autophagy</t>
  </si>
  <si>
    <t>Evaluation of Hipphophae rhamnoide herbal oil for its safety and efficacy in animal models for protection against ultraviolet radiation</t>
  </si>
  <si>
    <t>Current Overview of the Etiological Factors Responsible for Poly Cystic Ovarian Syndrome Along with Unani Perspectives</t>
  </si>
  <si>
    <t>Development of internet technology TIPHAM (Tool for identity of Powdered Herbals through Analytical Microscopy) for microscopic identification of crude herbal drugs</t>
  </si>
  <si>
    <t>Prophylactic treatment with icariin prevents isoproterenol-induced myocardial oxidative stress via nuclear Factor-Like 2 activation</t>
  </si>
  <si>
    <t>Hypoglycemic and antihyperglycemic activity of polyherbal formulation in normoglycemic and Streptozotocin-induced diabetic rats</t>
  </si>
  <si>
    <t>Non-isothermal crystallization kinetics of in4Se96-xSx chalcogenide glasses using differential scanning calorimetry</t>
  </si>
  <si>
    <t>Pharmacoepidemiological observational study of antimicrobial use in outpatients of ophthalmology department in North Indian population</t>
  </si>
  <si>
    <t>Implication of nano-antioxidant therapy for treatment of hepatocellular carcinoma using PLGA nanoparticles of rutin</t>
  </si>
  <si>
    <t>Risk Assessment Integrated QbD Approach for Development of Optimized Bicontinuous Mucoadhesive Limicubes for Oral Delivery of Rosuvastatin</t>
  </si>
  <si>
    <t>Synthesis, p38α MAP kinase inhibition, anti-inflammatory activity, and molecular docking studies of 1,2,4-triazole-based benzothiazole-2-amines</t>
  </si>
  <si>
    <t>A randomized clinical study on the effect of Bukhoor with Panchangusht leaves (Medicated steam), in the management of prolapsed intervertebral disc</t>
  </si>
  <si>
    <t>Synthesis and biological evaluation of imidazo[2,1-b]thiazole-benzimidazole conjugates as microtubule-targeting agents</t>
  </si>
  <si>
    <t>Synthesis, docking, in vitro and in vivo antidiabetic activity of pyrazole-based 2,4-thiazolidinedione derivatives as PPAR-γ modulators</t>
  </si>
  <si>
    <t>Optimization of rivastigmine nanoemulsion for enhanced brain delivery: in-vivo and toxicity evaluation</t>
  </si>
  <si>
    <t>Synthesis of benzimidazole-linked-1,3,4-oxadiazole carboxamides as GSK-3β inhibitors with in vivo antidepressant activity</t>
  </si>
  <si>
    <t>Duloxetine loaded-microemulsion system to improve behavioral activities by upregulating serotonin and norepinephrine in brain for the treatment of depression</t>
  </si>
  <si>
    <t>Rosuvastatin ameliorates cognitive impairment in rats fed with high-salt and cholesterol diet via inhibiting acetylcholinesterase activity and amyloid beta peptide aggregation</t>
  </si>
  <si>
    <t>Synthesis of pyrazole acrylic acid based oxadiazole and amide derivatives as antimalarial and anticancer agents</t>
  </si>
  <si>
    <t>Synthesis, molecular modelling studies and ADME prediction of benzothiazole clubbed oxadiazole-Mannich bases, and evaluation of their anti-diabetic activity through in vivo model</t>
  </si>
  <si>
    <t>Development of DNA and GC-MS Fingerprints for Authentication and Quality Control of Piper nigrum L. and Its Adulterant Carica papaya L.</t>
  </si>
  <si>
    <t>PR Toxin - biosynthesis, genetic regulation, toxicological potential, prevention and control measures: Overview and challenges</t>
  </si>
  <si>
    <t>Evaluation of macrophage injury and activation by amphotericin B-loaded polymeric nanoparticles</t>
  </si>
  <si>
    <t>Synthesis and Biological Evaluation of Thieno[2, 3-d]pyrimidine-amides as Potential Anticancer Agents</t>
  </si>
  <si>
    <t>Perineal pain: Think beyond gynaecological reasons</t>
  </si>
  <si>
    <t>GC-MS analysis and anti-Microbial activities of volatile oil of nardostachys jatamansi d.C. Rhizomes obtained from haridwar region, uttrakhand</t>
  </si>
  <si>
    <t>3D-QSAR and pharmacophore identification of benzothiazole derivatives as potent p56lck inhibitors</t>
  </si>
  <si>
    <t>Protein creatinine index: An alternative for screening nephropathy in hypertensives</t>
  </si>
  <si>
    <t>Ursolic acid rich ocimum sanctum L leaf extract loaded nanostructured lipid carriers ameliorate adjuvant induced arthritis in rats by inhibition of COX-1, COX-2, TNF-α and IL-1: Pharmacological and docking studies</t>
  </si>
  <si>
    <t>Synthesis of hybrids of dihydropyrimidine and pyridazinone as potential anti-breast cancer agents</t>
  </si>
  <si>
    <t>Curcumin inspired 2-chloro/phenoxy quinoline analogues: Synthesis and biological evaluation as potential anticancer agents</t>
  </si>
  <si>
    <t>Biochemical characterization of unusual cysteine protease of P. falciparum, metacaspase-2 (MCA-2)</t>
  </si>
  <si>
    <t>Isolated lingual cysticercosis: A rare case diagnosed on cytology</t>
  </si>
  <si>
    <t>Flavonoid glycosides from leaves and straw of Oryza sativa and their effects of cytotoxicity on a macrophage cell line and allelopathic on weed germination</t>
  </si>
  <si>
    <t>Formulation and optimization of levofloxacin loaded chitosan nanoparticle for ocular delivery: In-vitro characterization, ocular tolerance and antibacterial activity</t>
  </si>
  <si>
    <t>Pathological and histochemical studies of the effects of cystic echinococcosis in sheep</t>
  </si>
  <si>
    <t>Opportunities and challenges in the use of mineral nutrition for minimizing arsenic toxicity and accumulation in rice: A critical review</t>
  </si>
  <si>
    <t>Synthesis and biological potentials of some new 1,3,4-oxadiazole analogues</t>
  </si>
  <si>
    <t>Live cell imaging of vitamin B12 dynamics by genetically encoded fluorescent nanosensor</t>
  </si>
  <si>
    <t>Sequence and structure insights of kazal type thrombin inhibitor protein: Studied with phylogeny, homology modeling and dynamic MM/GBSA studies</t>
  </si>
  <si>
    <t>Correlation of Recommendations of Treatment Guidelines and Frequently Prescribed Antibiotics: Evaluation of Their Pharmaceutical Pack Size</t>
  </si>
  <si>
    <t>Ultrasonically tailored, chemically engineered and “QbD” enabled fabrication of agomelatine nanoemulsion; optimization, characterization, ex-vivo permeation and stability study</t>
  </si>
  <si>
    <t>Preparation and characterization of surface-modified PLGA-polymeric nanoparticles used to target treatment of intestinal cancer</t>
  </si>
  <si>
    <t>Polymeric nanocomplexes: Novel carriers for solving complex drug delivery problems</t>
  </si>
  <si>
    <t>Enhancement of gut permeation of amoxicillin with Nigella sativa seed extract and its phytochemical screening</t>
  </si>
  <si>
    <t>Psychiatry in Delhi: History and current status</t>
  </si>
  <si>
    <t>Ellagic acid mitigates arsenic-trioxide-induced mitochondrial dysfunction and cytotoxicity in SH-SY5Y cells</t>
  </si>
  <si>
    <t>Design and synthesis of cell selective α/β-diastereomeric peptidomimetic with potent in vivo antibacterial activity against methicillin resistant S. Aureus</t>
  </si>
  <si>
    <t>Development of a stress induced validated UPLC-PDA method for the analysis of Eslicarbazepine acetate</t>
  </si>
  <si>
    <t>Secondary metabolism of pharmaceuticals in the plant in vitro cultures: strategies, approaches, and limitations to achieving higher yield</t>
  </si>
  <si>
    <t>Evaluation of 4-methyl-2-[(2-methylbenzyl) amino]-1,3-thiazole-5-carboxylic acid against hyperglycemia, insulin sensitivity, and oxidative stress-induced inflammatory responses and β-cell damage in the pancreas of streptozotocin-induced diabetic rats</t>
  </si>
  <si>
    <t>Appraisal of Transdermal Water-in-Oil Nanoemulgel of Selegiline HCl for the Effective Management of Parkinson’s Disease: Pharmacodynamic, Pharmacokinetic, and Biochemical Investigations</t>
  </si>
  <si>
    <t>Data integration in IoT ecosystem: Information linkage as a privacy threat</t>
  </si>
  <si>
    <t>Triterpenoids principle of Wedelia calendulacea attenuated diethynitrosamine-induced hepatocellular carcinoma via down-regulating oxidative stress, inflammation and pathology via NF-kB pathway</t>
  </si>
  <si>
    <t>Glycogen synthase kinase-3 and its inhibitors: Potential target for various therapeutic conditions</t>
  </si>
  <si>
    <t>4β-amidotriazole linked podophyllotoxin congeners: DNA topoisomerase-IIα inhibition and potential anticancer agents for prostate cancer</t>
  </si>
  <si>
    <t>Synthesis of podophyllotoxin linked β-carboline congeners as potential anticancer agents and DNA topoisomerase II inhibitors</t>
  </si>
  <si>
    <t>Dengue virus capsid interacts with DDX3X-A potential mechanism for suppression of antiviral functions in dengue infection</t>
  </si>
  <si>
    <t>Molecular interactions of bisphenols and analogs with glucocorticoid biosynthetic pathway enzymes: an in silico approach</t>
  </si>
  <si>
    <t>Recurrent postcoital vesicovaginal fistula: outcome of consensual sex in an adult female</t>
  </si>
  <si>
    <t>Life satisfaction and correlates among working women of a tertiary care health sector: A cross-sectional study from Delhi, India</t>
  </si>
  <si>
    <t>Improving the quality and shelf life of goat meat patties with herb and husk incorporation</t>
  </si>
  <si>
    <t>(N,α)-means algorithm for clustering big data</t>
  </si>
  <si>
    <t>Pharmaceutical and therapeutic potential of miraculin and miracle berry</t>
  </si>
  <si>
    <t>Unexplored medicinal plants of potential therapeutic importance: A review</t>
  </si>
  <si>
    <t>Developed and validated stability indicating HPLC method for the determination of epirubicin in bulk drug, marketed injection and polymeric nanoparticles</t>
  </si>
  <si>
    <t>Thermal analysis of se-based chalcogenide glass</t>
  </si>
  <si>
    <t>Approximation of modified jakimovski-leviatan-beta type operators</t>
  </si>
  <si>
    <t>3D printing technology in customized drug delivery system: Current state of the art, prospective and the challenges</t>
  </si>
  <si>
    <t>3D printing methods for pharmaceutical manufacturing: Opportunity and challenges</t>
  </si>
  <si>
    <t>3D printing technology in design of pharmaceutical products</t>
  </si>
  <si>
    <t>3D printing in pharmaceuticals: Regulatory perspective</t>
  </si>
  <si>
    <t>Treatment of Hospital Acquired Pneumonia (HAP) with Persian Medicine (PM): A Case Report</t>
  </si>
  <si>
    <t>Fuzzy logic based trust management through dynamic multicast group formation provisioning quality of service in MANETS</t>
  </si>
  <si>
    <t>Chemical composition and biological activity of calotropis gigantea leaf essential oil</t>
  </si>
  <si>
    <t>Mesoporous Silica Nanoparticles: A Versatile Platform for Biomedical Applications</t>
  </si>
  <si>
    <t>A retrospective study of pattern of external injuries in road traffic accidents- at HAH centenary hospital New Delhi</t>
  </si>
  <si>
    <t>A systematic review and analysis of determinants impacting adoption and assimilation of e-commerce in small and medium enterprises</t>
  </si>
  <si>
    <t>Isolation and characterization of nuciferoic acid, a novel keto fatty acid with hyaluronidase inhibitory activity from cocos nucifera linn. Endocarp</t>
  </si>
  <si>
    <t>Hcc specific protein network involving interactions of egfr with a-raf and transthyretin: Experimental analysis and computational biology correlates</t>
  </si>
  <si>
    <t>Studies on new substituted pyridazinones: Synthesis and biological evaluation</t>
  </si>
  <si>
    <t>Nano-based therapy for treatment of skin cancer</t>
  </si>
  <si>
    <t>Metabolic Syndrome, Brain Insulin Resistance, and Alzheimer's Disease: Thioredoxin Interacting Protein (TXNIP) and Inflammasome as Core Amplifiers</t>
  </si>
  <si>
    <t>A generalized Dunkl type modifications of Phillips operators</t>
  </si>
  <si>
    <t>Efficacy of complex training on angular velocity of shoulder in collegiate basketball players</t>
  </si>
  <si>
    <t>Efficacy of FIFA 11 + training program on functional performance in amateur male soccer players</t>
  </si>
  <si>
    <t>Catharanthus roseus plant extracts (cultivated in vitro and ex vitro) protect wistar rats against chemically induced liver carcinogenesis</t>
  </si>
  <si>
    <t>Newly synthesized oxadiazole based mannich base derivatives of fatty acid: In silico study and in vivo anti-hyperglycaemic estimation</t>
  </si>
  <si>
    <t>A Dunkl type generalization of Szász operators via post-quantum calculus</t>
  </si>
  <si>
    <t>Rosuvastatin alleviates high-salt and cholesterol diet-induced cognitive impairment in rats via Nrf2–ARE pathway</t>
  </si>
  <si>
    <t>1,2,4-Oxadiazole as a privileged scaffold for anti-inflammatory and analgesic activities: A review</t>
  </si>
  <si>
    <t>Phytochemical screening, phenolic content and antioxidant activity of citrus aurantifolia l. Leaves grown in two regions of oman</t>
  </si>
  <si>
    <t>Anti-Obesity Effect of Arq Zeera and Its Main Components Thymol and Cuminaldehyde in High Fat Diet Induced Obese Rats</t>
  </si>
  <si>
    <t>Augmenter of liver regeneration protein: A promising therapeutic target for hepatocellular carcinoma</t>
  </si>
  <si>
    <t>Primary amenorrhoea and clitoromegaly in a nulliparous woman: Successful medical and surgical management</t>
  </si>
  <si>
    <t>Glucagon like peptide (Glp - 1) receptor: A promising therapeutic target for screening of herbal antidiabetic compounds</t>
  </si>
  <si>
    <t>Molecular iodine-catalysed oxidative CO-C(alkyl) bond cleavage of aryl/heteroaryl alkyl ketones: an efficient strategy to access fused polyheterocycles</t>
  </si>
  <si>
    <t>Box-behnken design of experiment assisted development and optimization of bendamustine HCl loaded hydroxyapatite nanoparticles</t>
  </si>
  <si>
    <t>PPS-ADS: A framework for privacy-preserved and secured distributed system architecture for handling big data</t>
  </si>
  <si>
    <t>Characterization of new polyphenolic glycosidic constituents and evaluation of cytotoxicity on a macrophage cell line and allelopathic activities of Oryza sativa</t>
  </si>
  <si>
    <t>Styryl quinazolinones as potential inducers of myeloid differentiation via upregulation of C/EBPα</t>
  </si>
  <si>
    <t>Changing face of wood science in modern era: Contribution of nanotechnology</t>
  </si>
  <si>
    <t>Somatic embryogenesis, biochemical alterations and synthetic seed development in two varieties of coriander (Coriandrum sativum L.)</t>
  </si>
  <si>
    <t>Melatonin improves behavioral and biochemical outcomes in a rotenone-induced rat model of Parkinson’s disease</t>
  </si>
  <si>
    <t>Atypical leiomyoma: A rare histologic variant-a diagnostic challenge</t>
  </si>
  <si>
    <t>Geometric analysis of intrusive growth of wood fibres in Robinia pseudoacacia</t>
  </si>
  <si>
    <t>An inexpensive and easy-to-make customized antibiotics mix for mycobacterium culture [version 1; referees: 2 approved]</t>
  </si>
  <si>
    <t>Identification of diagnostic biomarker for hepatocellular carcinoma: A proteomic approach</t>
  </si>
  <si>
    <t>Synthesis of novel amide containing Schiffs bases of 5-(4-chloro-phenyl)-furan-2-carboxaldehyde: Their in vivo anti-inflammatory, antioxidant and antinociceptive activities with ulcerogenic risk evaluation</t>
  </si>
  <si>
    <t>Advance DDOS detection and mitigation technique for securing cloud</t>
  </si>
  <si>
    <t>Validation of an analytical methodology for the determination of chloramphenicol residues in honey using UPLC-MS/MS</t>
  </si>
  <si>
    <t>Deconvoluting the dual hypoglycemic effect of wedelolactone isolated from: Wedelia calendulacea: Investigation via experimental validation and molecular docking</t>
  </si>
  <si>
    <t>Ordered weighted averaging operator used to enhance the accuracy of fuzzy predictor based on genetic algorithm</t>
  </si>
  <si>
    <t>Unilateral tubo-ovarian agenesis with contralateral adnexal torsion in a premenarchal girl</t>
  </si>
  <si>
    <t>Spark SQL with Hive Context or SQL Context</t>
  </si>
  <si>
    <t>Parallel Computing Contrive Optimized NFB Through QEEG &amp; LENS Approach</t>
  </si>
  <si>
    <t>Cytological diagnosis of crystallizing galactocele - report of an unusual case</t>
  </si>
  <si>
    <t>Wooden spatula for pain reduction in upper lip laser hair removal</t>
  </si>
  <si>
    <t>Childhood bully victims: Their future mental health</t>
  </si>
  <si>
    <t>Taxonomic note on a rare fish infecting freshwater mould achlya ambisexualis raper 1939 (Achlyaceae) isolated from Chandraprabha dam, Uttar Pradesh, India</t>
  </si>
  <si>
    <t>Cornual ectopic pregnancy: Laparoscopic management step by step</t>
  </si>
  <si>
    <t>Boosting prediction performance on imbalanced dataset</t>
  </si>
  <si>
    <t>Three-dimensional quantitative structure activity relationship studies of amino pyrazolines and their Schiff base derivatives</t>
  </si>
  <si>
    <t>Management of Diarrhea — Changing Trends in Last 50 Years</t>
  </si>
  <si>
    <t>The fusion of multispectral palmprints using the information set based features and classifier</t>
  </si>
  <si>
    <t>Ameliorative effect of camel's milk and Nigella Sativa Oil against thioacetamide-induced hepatorenal damage in rats</t>
  </si>
  <si>
    <t>Establishing the botanical identity of plant drugs based on their active ingredients under diverse growth conditions</t>
  </si>
  <si>
    <t>Safety of doctors at their workplace in India: Perspectives and issues</t>
  </si>
  <si>
    <t>Imidazole: An essential edifice for the identification of new lead compounds and drug development</t>
  </si>
  <si>
    <t>Nalidixic acid schiff bases: Synthesis and biological evaluation</t>
  </si>
  <si>
    <t>Exploring 1,3,4-oxadiazole scaffold for anti-inflammatory and analgesic activities: A review of literature from 2005-2016</t>
  </si>
  <si>
    <t>New aliphatic constituents from the aerial parts of Artemisia annua L.</t>
  </si>
  <si>
    <t>Iodine mediated oxidative cross-coupling of unprotected anilines and heteroarylation of benzothiazoles with 2-methylquinoline</t>
  </si>
  <si>
    <t>Role of Terminalia Arjuna in improving cardiovascular functions : A review</t>
  </si>
  <si>
    <t>Synthesis of novel benzimidazole acrylonitriles for inhibition of Plasmodium falciparum growth by dual target inhibition</t>
  </si>
  <si>
    <t>Rapid and efficient Agrobacterium mediated transformation of early scutellum derived calli of indica rice</t>
  </si>
  <si>
    <t>Synteny analysis and functional characterization of miR165a from Brassica species</t>
  </si>
  <si>
    <t>Emblica officinalis - Anti-obesity activity</t>
  </si>
  <si>
    <t>DNA Cryptography and Deep Learning using Genetic Algorithm with NW algorithm for Key Generation</t>
  </si>
  <si>
    <t>Novel mutations in transthyretin gene associated with hepatocellular carcinoma</t>
  </si>
  <si>
    <t>Performance analysis of DF-relayed cognitive underlay networks over EGK fading channels</t>
  </si>
  <si>
    <t>Synthesis and biological evaluation of curcumin inspired imidazo[1,2-a]pyridine analogues as tubulin polymerization inhibitors</t>
  </si>
  <si>
    <t>Embelin-loaded oral niosomes ameliorate streptozotocin-induced diabetes in Wistar rats</t>
  </si>
  <si>
    <t>Design, synthesis and biological evaluation of new β-carboline-bisindole compounds as DNA binding, photocleavage agents and topoisomerase I inhibitors</t>
  </si>
  <si>
    <t>Involvement of glucose related energy crisis and endoplasmic reticulum stress: Insinuation of streptozotocin induced Alzheimer's like pathology</t>
  </si>
  <si>
    <t>Electrochemical behaviour of manganese &amp; ruthenium mixed oxide@ reduced graphene oxide nanoribbon composite in symmetric and asymmetric supercapacitor</t>
  </si>
  <si>
    <t>Preclinical renal chemo-protective potential of Prunus amygdalus Batsch seed coat via alteration of multiple molecular pathways</t>
  </si>
  <si>
    <t>Parallel Computing Contrive Optimized NFB Through QEEG &amp;amp; LENS Approach</t>
  </si>
  <si>
    <t>Electrochemical behaviour of manganese &amp;amp; ruthenium mixed oxide@ reduced graphene oxide nanoribbon composite in symmetric and asymmetric supercapacitor</t>
  </si>
  <si>
    <t>1,2,3-triazole tethered Indole-3-glyoxamide derivatives as multiple inhibitors of 5-LOX, COX-2 &amp;amp; tubulin: Their anti-proliferative &amp;amp; anti-inflammatory activity</t>
  </si>
  <si>
    <t>Synthesis, molecular docking with COX 1&amp;amp; II enzyme, ADMET screening and in vivo anti-inflammatory activity of oxadiazole, thiadiazole and triazole analogs of felbinac</t>
  </si>
  <si>
    <t>Effects of coriandrum sativum extract and simvastatin in isopreterenol induced heart failure in rats | Efekti ekstrakta korijandera i simvastatina na izoproterenolom-indukovanu srčanu insuficijenciju kod pacova</t>
  </si>
  <si>
    <t>Carbon dots-embedded fluorescent silica xerogel</t>
  </si>
  <si>
    <t>Synthesis of Combretastatin-A4 Carboxamidest that Mimic Sulfonyl Piperazines by a Molecular Hybridization Approach: in vitro Cytotoxicity Evaluation and Inhibition of Tubulin Polymerization</t>
  </si>
  <si>
    <t>Brain-targeted glycyrrhizic-acid-loaded surface decorated nanoparticles for treatment of cerebral ischaemia and its toxicity assessment</t>
  </si>
  <si>
    <t>Intranasal delivery of mucoadhesive nanocarriers: a viable option for Parkinson’s disease treatment?</t>
  </si>
  <si>
    <t>Evaluation of autonomic dysfunction in underweight, normal weight, overweight and obese patients with chronic obstructive pulmonary disease</t>
  </si>
  <si>
    <t>Bismuth additive non-isothermal crystallization kinetics of In3Te7BiXSe90-x</t>
  </si>
  <si>
    <t>Exogenously-sourced ethylene modulates defense mechanisms and promotes tolerance to zinc stress in mustard (Brassica juncea l.)</t>
  </si>
  <si>
    <t>Fly-ash pollution modulates growth, biochemical attributes, antioxidant activity and gene expression in pithecellobium dulce (Roxb) benth.</t>
  </si>
  <si>
    <t>Publisher Correction: Characterization of protein extracts from different types of human teeth and insight in biomineralization (Scientific Reports, (2019), 9, 1, (9314), 10.1038/s41598-019-44268-2)</t>
  </si>
  <si>
    <t>Graphene Supported Rhodium Nanoparticles for Enhanced Electrocatalytic Hydrogen Evolution Reaction</t>
  </si>
  <si>
    <t>Potentials of “stem cell-therapy” in pancreatic cancer: An update</t>
  </si>
  <si>
    <t>Novel Use of a Disposable Syringe Barrel as a Mouth Prop in Emergency Maxillofacial Trauma Cases to Access Intraoral Soft Tissue Injuries</t>
  </si>
  <si>
    <t>Urinary EPCR and dermcidin as potential novel biomarkers for severe adult OSA patients</t>
  </si>
  <si>
    <t>Preparation, optimization and biological evaluation of gymnemic acid loaded niosomes against streptozotocin-nicotinamide induced diabetic-nephropathy in Wistar rats</t>
  </si>
  <si>
    <t>Bisphenol A triggers axonal injury and myelin degeneration with concomitant neurobehavioral toxicity in C57BL/6J male mice</t>
  </si>
  <si>
    <t>Cilnidipine loaded transfersomes for transdermal application: Formulation optimization, in-vitro and in-vivo study</t>
  </si>
  <si>
    <t>Analyzing Nanotheraputics-Based Approaches for the Management of Psychotic Disorders</t>
  </si>
  <si>
    <t>Novel gum acacia based macroparticles for colon delivery of Mesalazine: Development and gammascintigraphy study</t>
  </si>
  <si>
    <t>A 4-D approach for amelioration of periodontitis</t>
  </si>
  <si>
    <t>Prevalence of human papillomavirus type 16 in persistent oral lesions arising in patients with tobacco, areca nut, and alcohol habits</t>
  </si>
  <si>
    <t>Approximation results on Dunkl generalization of Phillips operators via q-calculus</t>
  </si>
  <si>
    <t>Synthesis, computational studies and anticonvulsant activity of novel benzothiazole coupled sulfonamide derivatives</t>
  </si>
  <si>
    <t>Impact of community-based educational intervention on breast cancer and its screening awareness among Arab women in the United Arab Emirates</t>
  </si>
  <si>
    <t>Pharmacophore modeling, 3D-QSAR, docking study and ADME prediction of acyl 1,3,4-thiadiazole amides and sulfonamides as antitubulin agents</t>
  </si>
  <si>
    <t>Pharmacophore modeling, 3D-QSAR, docking and ADME prediction of quinazoline based EGFR inhibitors</t>
  </si>
  <si>
    <t>Design and synthesis of benzimidazoles containing substituted oxadiazole, thiadiazole and triazolo-thiadiazines as a source of new anticancer agents</t>
  </si>
  <si>
    <t>Role of Smoking-Mediated molecular events in the genesis of oral cancers</t>
  </si>
  <si>
    <t>Comparative analysis of the cytotoxic activity of extracts from different parts of A. Absinthium L. on breast cancer cell lines and correlation with active compounds concentration</t>
  </si>
  <si>
    <t>Pyrazolo-benzothiazole hybrids: Synthesis, anticancer properties and evaluation of antiangiogenic activity using in vitro VEGFR-2 kinase and in vivo transgenic zebrafish model</t>
  </si>
  <si>
    <t>Fluorescent complex coacervates of agar and in situ formed zein nanoparticles: Role of electrostatic forces</t>
  </si>
  <si>
    <t>Synthesis and Characterization of Zero-Valent Iron Nanoparticles, and the Study of Their Effect against the Degradation of DDT in Soil and Assessment of Their Toxicity against Collembola and Ostracods</t>
  </si>
  <si>
    <t>Corrigendum: (Organochlorine pesticide, endosulfan induced cellular and organismal response in Drosophila melanogaster (2012) 221–222 (275–287), (S0304389412004360), (10.1016/j.jhazmat.2012.04.045))</t>
  </si>
  <si>
    <t>Cichorium intybus attenuates streptozotocin induced diabetic cardiomyopathy via inhibition of oxidative stress and inflammatory response in rats</t>
  </si>
  <si>
    <t>Effect of bi additive on optical and electrical properties of quaternary chalcogenide In3Te7BixSe90-x thin films</t>
  </si>
  <si>
    <t>Recent trends in management of keratoconjunctivitis sicca (Dry eye disease)</t>
  </si>
  <si>
    <t>Essential oil yield estimation by Gas chromatography–mass spectrometry (GC–MS) after Methyl jasmonate (MeJA) elicitation in in vitro cultivated tissues of Coriandrum sativum L.</t>
  </si>
  <si>
    <t>Growth studies of potentially probiotic lactic acid bacteria (Lactobacillus plantarum, Lactobacillus acidophilus, and Lactobacillus casei) in carrot and beetroot juice substrates</t>
  </si>
  <si>
    <t>Tamoxifen and Sulphoraphane for the breast cancer management: A synergistic nanomedicine approach</t>
  </si>
  <si>
    <t>Chronic exposure to Pb2+ perturbs ChREBP transactivation and coerces hepatic dyslipidemia</t>
  </si>
  <si>
    <t>Application of anthocyanins extracted from Sohiong (Prunus nepalensis L.) in food processing</t>
  </si>
  <si>
    <t>New flavone and phenolic esters from Callistemon lanceolatus DC: Their molecular docking and antidiabetic activities</t>
  </si>
  <si>
    <t>Proteomics of Rice—Magnaporthe oryzae Interaction: What Have We Learned So Far?</t>
  </si>
  <si>
    <t>Effect of melatonin on Aβ42 induced changes in the mitochondrial function related to Alzheimer's disease in Drosophila melanogaster</t>
  </si>
  <si>
    <t>Transition-Metal-Free One-Pot Tandem Synthesis of 3-Ketoisoquinolines from Aldehydes and Phenacyl Azides</t>
  </si>
  <si>
    <t>Prevalence of work related musculoskeletal disorders among sugarcane farmers in Muzaffarnagar, India</t>
  </si>
  <si>
    <t>Preliminary screening of a classical unani formulation majoon najah for anticonvulsant activity</t>
  </si>
  <si>
    <t>Indian Academy of Pediatrics Guidelines on the Fast and Junk Foods, Sugar Sweetened Beverages, Fruit Juices, and Energy Drinks</t>
  </si>
  <si>
    <t>Antimicrobial activity of a novel polyherbal combination for the treatment of vaginal infection</t>
  </si>
  <si>
    <t>Isolation and characterization of four terpenoidal compounds with potential antimicrobial activity from Tarconanthus camphorantus L. (Asteraceae)</t>
  </si>
  <si>
    <t>Nanostructured lipidic carriers of lopinavir for effective management of HIV-associated neurocognitive disorder</t>
  </si>
  <si>
    <t>Synthesis of new triazole fused imidazo[2,1-b]thiazole hybrids with emphasis on Staphylococcus aureus virulence factors</t>
  </si>
  <si>
    <t>Inhibition ELISA as a putative tool for the identification and quantification of meningococcal A and X polysaccharides at various stages of vaccine development</t>
  </si>
  <si>
    <t>Intracranial cystic lesions and polydactyly associated with acrocallosal syndrome: Sonographic findings in two cases</t>
  </si>
  <si>
    <t>Fenofibrate ameliorates neural, mechanical, chemical, and electrical alterations in the murine model of heart failure</t>
  </si>
  <si>
    <t>Nanostructured Lipid Carriers for Oral Bioavailability Enhancement of Exemestane: Formulation Design, In Vitro, Ex Vivo, and In Vivo Studies</t>
  </si>
  <si>
    <t>Self-Assembled Two-Dimensional Molybdenum Disulfide Nanosheet Geno-Interface for the Detection of Salmonella</t>
  </si>
  <si>
    <t>Self-aligned TiO2 - Photo reduced graphene oxide hybrid surface for smart bandage application</t>
  </si>
  <si>
    <t>High-dimensional multimedia classification using deep CNN and extended residual units</t>
  </si>
  <si>
    <t>Prediction and diagnosis of future diabetes risk: a machine learning approach</t>
  </si>
  <si>
    <t>A snapshot of lipid excipients for topical formulations</t>
  </si>
  <si>
    <t>The effects of visuomotor training using Pablo System on hand grip strength and wrist movements in adults and elderly</t>
  </si>
  <si>
    <t>Development of sodium alginate coated nanoparticles of metronidazole for the treatment of periodontitis</t>
  </si>
  <si>
    <t>New aliphatic ester constituents of Hygrophila auriculata (K. Schum) Heine from the Koshi river basin</t>
  </si>
  <si>
    <t>Role of GABA transaminase in the regulation of development and senescence in Arabidopsis thaliana</t>
  </si>
  <si>
    <t>Life cycle assessment of Chlorella species producing biodiesel and remediating wastewater</t>
  </si>
  <si>
    <t>A proteomic approach to investigate enhanced responsiveness in rechallenged adult rats prenatally exposed to lindane</t>
  </si>
  <si>
    <t>Biogenic AgNPs synthesized via endophytic bacteria and its biological applications</t>
  </si>
  <si>
    <t>Poloxamer-407 thickened lipid colloidal system of agomelatine for brain targeting: Characterization, brain pharmacokinetic study and behavioral study on Wistar rats</t>
  </si>
  <si>
    <t>Optimization of Nanostructured Lipid Carriers of Lurasidone Hydrochloride Using Box-Behnken Design for Brain Targeting: In Vitro and In Vivo Studies</t>
  </si>
  <si>
    <t>Natural products against cancer: Review on phytochemicals from marine sources in preventing cancer</t>
  </si>
  <si>
    <t>Aziridine-functionalized graphene: Effect of aromaticity for aryl functional groups on enhanced power conversion efficiency of organic photovoltaic cells</t>
  </si>
  <si>
    <t>Time-Domain Analysis of Molecular Dynamics Trajectories Using Deep Neural Networks: Application to Activity Ranking of Tankyrase Inhibitors</t>
  </si>
  <si>
    <t>Development and pre-clinical evaluation of a synthetic oligosaccharide-protein conjugate vaccine against Neisseria meningitidis serogroup C</t>
  </si>
  <si>
    <t>Epidemiology and genetic diversity of group A rotavirus in acute diarrhea patients in pre-vaccination era in Himachal Pradesh, India</t>
  </si>
  <si>
    <t>Biophysical Characterization and Drug Delivery Potential of Exosomes from Human Wharton's Jelly-Derived Mesenchymal Stem Cells</t>
  </si>
  <si>
    <t>Design and synthesis of 4β-Acetamidobenzofuranone-podophyllotoxin hybrids and their anti-cancer evaluation</t>
  </si>
  <si>
    <t>Styryl quinazolinones and its ethynyl derivatives induce myeloid differentiation</t>
  </si>
  <si>
    <t>Wood-based cellulose nanofibrils: Haemocompatibility and impact on the development and behaviour of drosophila melanogaster</t>
  </si>
  <si>
    <t>Inhibition of snake venom induced sterile inflammation and PLA2 activity by Titanium dioxide Nanoparticles in experimental animals</t>
  </si>
  <si>
    <t>Comparative analysis of 2-week glycaemic profile of healthy versus mild gestational diabetic pregnant women using flash glucose monitoring system: an observational study</t>
  </si>
  <si>
    <t>Antihypertensive activity, toxicity and molecular docking study of newly synthesized xanthon derivatives (xanthonoxypropanolamine)</t>
  </si>
  <si>
    <t>Predictors of cardiomyopathy in patients with type-2 diabetes mellitus with and without cardiovascular complications: A cross-sectional study</t>
  </si>
  <si>
    <t>Salinity-induced antioxidant enzyme system in Mungbean [Vigna Radiata (L.) wilczek] CV.) genotypes</t>
  </si>
  <si>
    <t>Synthesis and in vitro cytotoxicity evaluation of β-carboline-combretastatin carboxamides as apoptosis inducing agents: DNA intercalation and topoisomerase-II inhibition</t>
  </si>
  <si>
    <t>Comment on: “Cost Effectiveness of Dialysis Modalities: A Systematic Review of Economic Evaluations”</t>
  </si>
  <si>
    <t>Heat-induced coacervation of elastin and its possible thermoreversibility</t>
  </si>
  <si>
    <t>Thymoquinone loaded dermal lipid nano particles: Box Behnken design optimization to preclinical psoriasis assessment</t>
  </si>
  <si>
    <t>Targeting malaria and leishmaniasis: Synthesis and pharmacological evaluation of novel pyrazole-1,3,4-oxadiazole hybrids. Part II</t>
  </si>
  <si>
    <t>New olean-15-ene type gymnemic acids from Gymnema sylvestre (Retz.)R.Br. and their antihyperglycemic activity through α-glucosidase inhibition</t>
  </si>
  <si>
    <t>Improved bioavailability of raloxifene hydrochloride using limonene containing transdermal nano-sized vesicles</t>
  </si>
  <si>
    <t>Improved in vivo performance and immunomodulatory effect of novel Omega-3 fatty acid based Tacrolimus nanostructured lipid carrier</t>
  </si>
  <si>
    <t>Biosynthesis and characterization of sophorolipid biosurfactant by Candida spp.: Application as food emulsifier and antibacterial agent</t>
  </si>
  <si>
    <t>Stress and defense responses in plant secondary metabolites production</t>
  </si>
  <si>
    <t>Molecular profiling of an oleaginous trebouxiophycean alga Parachlorella kessleri subjected to nutrient deprivation for enhanced biofuel production</t>
  </si>
  <si>
    <t>Machine Learning From Molecular Dynamics Trajectories to Predict Caspase-8 Inhibitors Against Alzheimer’s Disease</t>
  </si>
  <si>
    <t>Options when anti-depressants cannot be used in conventional ways. Clinical case and review of literature</t>
  </si>
  <si>
    <t>Pharmacokinetic and pharmacodynamics interaction between Syzygium cumini and glipizide: Role of cytochrome P450 enzyme</t>
  </si>
  <si>
    <t>A new pharmacological model for hepatocellular carcinoma in channa punctatus and its pharmaco networking studies</t>
  </si>
  <si>
    <t>Morphometric Variations of Scaphoid and Safety of Screw Fixation for Its Waist Zone Fractures in Indian Population: A Preliminary Report</t>
  </si>
  <si>
    <t>Dibenzepinones, dibenzoxepines and benzosuberones based p38α MAP kinase inhibitors: Their pharmacophore modelling, 3D-QSAR and docking studies</t>
  </si>
  <si>
    <t>Evaluation of medicinal herbs for Anti-CHIKV activity.</t>
  </si>
  <si>
    <t>Novel 9-(2-(1-arylethylidene)hydrazinyl)acridine derivatives: Target Topoisomerase 1 and growth inhibition of HeLa cancer cells</t>
  </si>
  <si>
    <t>Synthesis of new bis-pyrazole linked hydrazides and their in vitro evaluation as antimicrobial and anti-biofilm agents: A mechanistic role on ergosterol biosynthesis inhibition in Candida albicans</t>
  </si>
  <si>
    <t>50 Years Ago in THE JOURNAL OF PEDIATRICS: A Unified Guide to Parenteral Fluid Therapy. I. Maintenance Requirements and Repair of Dehydration</t>
  </si>
  <si>
    <t>Analysis of dengue specific memory B cells, neutralizing antibodies and binding antibodies in healthy adults from India</t>
  </si>
  <si>
    <t>Laparoscopic Management of Nonpuerperal Uterine Inversion</t>
  </si>
  <si>
    <t>Identification of physiological and biochemical markers for salt (NaCl) stress in the seedlings of mungbean [Vigna radiata (L.) Wilczek] genotypes</t>
  </si>
  <si>
    <t>A hybrid conceptual cost estimating model using ANN and GA for power plant projects</t>
  </si>
  <si>
    <t>Co-expression of anti-miR319g and miRStv-11 lead to enhanced steviol glycosides content in Stevia rebaudiana</t>
  </si>
  <si>
    <t>Correction to: Substituted phenyl containing 1,3,4-oxadiazole-2-yl-but-2-enamides: synthesis and preliminary evaluation as promising anticonvulsants (Medicinal Chemistry Research, (2014), 23, 11, (4915-4925), 10.1007/s00044-014-1060-7)</t>
  </si>
  <si>
    <t>Consumer perception of b2c websites: An empirical study of delhi - ncr</t>
  </si>
  <si>
    <t>An implementation of ANN through data mining using regression analysis and clustering for prediction of irreversible dementia</t>
  </si>
  <si>
    <t>Proteome study of embryogenic competence acquisition in the callus cultures of Nothapodytes nimmoniana (J. Graham) Mabberly</t>
  </si>
  <si>
    <t>Unveiling novel diphenyl-1H-pyrazole based acrylates tethered to 1,2,3-triazole as promising apoptosis inducing cytotoxic and anti-inflammatory agents</t>
  </si>
  <si>
    <t>Synthesis, evaluation and docking of novel pyrazolo pyrimidines as potent p38α MAP kinase inhibitors with improved anti-inflammatory, ulcerogenic and TNF-α inhibitory properties</t>
  </si>
  <si>
    <t>Synthesis and biological evaluation of new bisindole-imidazopyridine hybrids as apoptosis inducers</t>
  </si>
  <si>
    <t>Quality by design driven development and optimization of teriflunomide loaded nanoliposomes for treatment of rheumatoid arthritis: An in vitro and in vivo assessments</t>
  </si>
  <si>
    <t>Quality-by-Design based development and characterization of pioglitazone loaded liquisolid compact tablets with improved biopharmaceutical attributes</t>
  </si>
  <si>
    <t>Insights into the chemistry and therapeutic potential of furanones: A versatile pharmacophore</t>
  </si>
  <si>
    <t>Purple heart plant leaves extract-mediated silver nanoparticle synthesis: Optimization by Box-Behnken design</t>
  </si>
  <si>
    <t>Self-nanoemulsifying drug delivery system of nabumetone improved its oral bioavailability and anti-inflammatory effects in rat model</t>
  </si>
  <si>
    <t>In silico elucidation of novel anticancer lead molecules targeting human prostate specific gene-1 protein</t>
  </si>
  <si>
    <t>Temporal dynamics of pre and post myocardial infarcted tissue with concomitant preconditioning of aerobic exercise in chronic diabetic rats</t>
  </si>
  <si>
    <t>Identification of somatic embryogenesis (SE) related proteins through label-free shotgun proteomic method and cellular role in Catharanthus roseus (L.) G. Don</t>
  </si>
  <si>
    <t>Genomic analyses of aminoacyl tRNA synthetases from human-infecting helminths</t>
  </si>
  <si>
    <t>MapB protein is the essential methionine aminopeptidase in mycobacterium tuberculosis</t>
  </si>
  <si>
    <t>Brand experience - A systematic review and research agenda</t>
  </si>
  <si>
    <t>Cinnamomum cassia exhibits antileishmanial activity against leishmania donovani infection in vitro and in vivo</t>
  </si>
  <si>
    <t>Silymarin-loaded nanostructured lipid carrier gel for the treatment of skin cancer</t>
  </si>
  <si>
    <t>A prospective survey on knowledge, attitude and current practices of pre-operative fasting amongst anaesthesiologists: A nationwide survey</t>
  </si>
  <si>
    <t>A complete review of empagliflozin: Most specific and potent SGLT2 inhibitor used for the treatment of type 2 diabetes mellitus</t>
  </si>
  <si>
    <t>HACE1, an E3 ubiquitin protein ligase, mitigates Kaposi’s sarcoma-associated herpesvirus infection-induced oxidative stress by promoting Nrf2 activity</t>
  </si>
  <si>
    <t>Immunogenicity and lot-to-lot consistency of a ready to use liquid bovine-human reassortant pentavalent rotavirus vaccine (ROTASIIL - Liquid) in Indian infants</t>
  </si>
  <si>
    <t>Synthesis and biological evaluation of phenyl-amino-pyrimidine and indole/oxindole conjugates as potential BCR-ABL inhibitors</t>
  </si>
  <si>
    <t>Deep learning based enhanced tumor segmentation approach for MR brain images</t>
  </si>
  <si>
    <t>Synthesis of substituted biphenyl methylene indolinones as apoptosis inducers and tubulin polymerization inhibitors</t>
  </si>
  <si>
    <t>One-Pot Synthesis and Biological Evaluation of Arylpropenone Aminochalcone Conjugates as Potential Apoptotic Inducers</t>
  </si>
  <si>
    <t>Sulforaphane-decorated gold nanoparticle for anti-cancer activity: in vitro and in vivo studies</t>
  </si>
  <si>
    <t>(3R, 3’R)-zeaxanthin protects the retina from photo-oxidative damage via modulating the inflammation and visual health molecular markers</t>
  </si>
  <si>
    <t>Type 2 diabetes mellitus presenting as post-prandial hypoglycaemia</t>
  </si>
  <si>
    <t>Dengue NS5 modulates expression of miR-590 to regulate ubiquitin-specific peptidase 42 in human microglia</t>
  </si>
  <si>
    <t>Simultaneous determination of hydrophilic and lipophilic drugs in anti-cancer liposomes: Absorptivity method</t>
  </si>
  <si>
    <t>Morpho-physiological traits associated with heat stress tolerance in tropical maize (Zea mays L.) at the reproductive stage</t>
  </si>
  <si>
    <t>Design, synthesis and biological evaluation of benzoxazolinone-containing 1,3,4-thiadiazoles as TNF-α inhibitors</t>
  </si>
  <si>
    <t>Comparative analysis of homologous aminopeptidase PepN from pathogenic and non-pathogenic mycobacteria reveals divergent traits</t>
  </si>
  <si>
    <t>Predictive analysis and modelling football results using machine learning approach for English Premier League</t>
  </si>
  <si>
    <t>Proteome study of somatic embryogenesis in Nothapodytes nimmoniana (J. Graham) Mabberly</t>
  </si>
  <si>
    <t>PGE 2 -induced migration of human brain endothelial cell is mediated though protein kinase A in cooperation of EP receptors</t>
  </si>
  <si>
    <t>Expansion of a novel lead targeting M. tuberculosis DHFR as antitubercular agents</t>
  </si>
  <si>
    <t>QbD-Based Development of Cationic Self-nanoemulsifying Drug Delivery Systems of Paclitaxel with Improved Biopharmaceutical Attributes</t>
  </si>
  <si>
    <t>Approximation by a Class of q-Beta Operators of the Second Kind Via the Dunkl-Type Generalization on Weighted Spaces</t>
  </si>
  <si>
    <t>Revealing quinquennial anticancer journey of morpholine: A SAR based review</t>
  </si>
  <si>
    <t>Unfolding the pleiotropic facades of rosuvastatin in therapeutic intervention of myriads of neurodegenerative disorders</t>
  </si>
  <si>
    <t>Induction of apoptosis in lung carcinoma cells by antiproliferative cyclic lipopeptides from marine algicolous isolate Bacillus atrophaeus strain AKLSR1</t>
  </si>
  <si>
    <t>Trichostatin A, an epigenetic modifier, mitigates radiation-induced androphysiological anomalies and metabolite changes in mice as evident from NMR-based metabolomics</t>
  </si>
  <si>
    <t>Request-based, secured and energy-efficient (RBSEE) architecture for handling IoT big data</t>
  </si>
  <si>
    <t>New chemical constituents from the fruits of Zanthoxylum armatum and its in vitro anti-inflammatory profile</t>
  </si>
  <si>
    <t>Relationship of core power and endurance with performance in random intermittent dynamic type sports</t>
  </si>
  <si>
    <t>Impact of tuberculosis on glycaemic status: A neglected association</t>
  </si>
  <si>
    <t>Ultra-performance hydrophilic interaction liquid chromatography coupled with tandem mass spectrometry for simultaneous determination of allopurinol, oxypurinol and lesinurad in rat plasma: Application to pharmacokinetic study in rats</t>
  </si>
  <si>
    <t>Synthesis and biological evaluation of pyrazole linked benzothiazole-β-naphthol derivatives as topoisomerase I inhibitors with DNA binding ability</t>
  </si>
  <si>
    <t>Serotonergic mechanisms in the 6-Hz psychomotor seizures in mice</t>
  </si>
  <si>
    <t>Quality-by-design approach as a systematic tool for the development of nanopharmaceutical products</t>
  </si>
  <si>
    <t>Synthesis, ADME, docking studies and in vivo anti-hyperglycaemic potential estimation of novel Schiff base derivatives from octadec-9-enoic acid</t>
  </si>
  <si>
    <t>Synthesis and biological evaluation of 1-benzyl-N-(2-(phenylamino)pyridin-3-yl)-1H-1,2,3-triazole-4-carboxamides as antimitotic agents</t>
  </si>
  <si>
    <t>Novel hybrids of benzothiazole-1,3,4-oxadiazole-4-thiazolidinone: Synthesis, in silico ADME study, molecular docking and in vivo anti-diabetic assessment</t>
  </si>
  <si>
    <t>Effects of rosuvastatin (added to hypocaloric diet) on serum periostin, adiponectin, proinflammtory cytokines levels and hepatic steatosis in non-alcoholic fatty liver disease patients with dyslipidemia</t>
  </si>
  <si>
    <t>Design, Synthesis and Biological Evaluation of Substituted (1-(4-chlorobenzyl)-1H-indol-3-yl) 1H-(1,2,3-triazol-4-yl)methanones as Antifungal Agents</t>
  </si>
  <si>
    <t>Evaluation of impact of temperature and pH alterations on the size and antigenicity of meningococcal serogroup A and X polysaccharides and conjugates</t>
  </si>
  <si>
    <t>Impact of nutrition and health counselling on quality of life in celiac children aged 7-12 years as reported by parents</t>
  </si>
  <si>
    <t>Hyaluronated imatinib liposomes with hybrid approach to target CD44 and P-gp overexpressing MDR cancer: an in-vitro, in-vivo and mechanistic investigation</t>
  </si>
  <si>
    <t>In vivo phenotyping of cytochrome 450 isoforms involved in the metabolism of anti-HIV and anti-tubercular drugs in human using cocktail approach: An LC–MS/MS analysis</t>
  </si>
  <si>
    <t>Tuberculin Conversion after BCG Vaccination</t>
  </si>
  <si>
    <t>A Dunkl-type generalization of Szász-Kantorovich operators via post-quantum calculus</t>
  </si>
  <si>
    <t>Virus load and clinical features during the acute phase of Chikungunya infection in children</t>
  </si>
  <si>
    <t>Changes in the biochemical parameters of albino, hyperhydric and normal green leaves of Caladium bicolor cv. “Bleeding hearts” in vitro long-term cultures</t>
  </si>
  <si>
    <t>Nanoneuromedicine for management of neurodegenerative disorder</t>
  </si>
  <si>
    <t>Design, synthesis, in silico pharmacokinetics prediction and biological evaluation of 1,4-dihydroindeno[1,2-c]pyrazole chalcone as EGFR /Akt pathway inhibitors</t>
  </si>
  <si>
    <t>Formulation of amlodipine nano lipid carrier: Formulation design, physicochemical and transdermal absorption investigation</t>
  </si>
  <si>
    <t>Genome size analysis of field grown and tissue culture regenerated Rauvolfia serpentina (L) by flow cytometry: Histology and scanning electron microscopic study for in vitro morphogenesis</t>
  </si>
  <si>
    <t>Optimization of ethosomes for topical thymoquinone delivery for the treatment of skin acne</t>
  </si>
  <si>
    <t>Effect of organic and inorganic salt environment on the complex coacervation of in situ formed protein nanoparticles and DNA</t>
  </si>
  <si>
    <t>The Synergistic Effect of Raloxifene, Fluoxetine, and Bromocriptine Protects Against Pilocarpine-Induced Status Epilepticus and Temporal Lobe Epilepsy</t>
  </si>
  <si>
    <t>De novo in vitro shoot morphogenesis from shoot tip-induced callus cultures of Gymnema sylvestre (Retz.) R.Br. ex Sm</t>
  </si>
  <si>
    <t>Fluorescent Gadolinium(III)-Oligopeptide Complexes and Carbon Nanotube Composite as Dual Modality Anticancer Agents</t>
  </si>
  <si>
    <t>NUTRITIONAL GAPS AND MANAGEMENT IN CATCH-UP GROWTH AND IMMUNITY IN INDIAN SCENARIO</t>
  </si>
  <si>
    <t>Students' perception of vertical integration for topics of applied anatomy in 1styear MBBS</t>
  </si>
  <si>
    <t>Guidewire mishap: An avoidable iatrogenic complication</t>
  </si>
  <si>
    <t>Maximized extraction of flavonoid luteolin from V.negundo L. Leaves: Optimization using box-behnken design</t>
  </si>
  <si>
    <t>Nanoformulations for ocular delivery of drugs - A patent perspective</t>
  </si>
  <si>
    <t>Gene therapy repairs for the epileptic brain: Potential for treatment and future directions</t>
  </si>
  <si>
    <t>Response of combined abiotic stresses on maize (Zea mays L.) inbred lines and interaction among various stresses</t>
  </si>
  <si>
    <t>GC-MS analysis of commercially available allium sativum and trigonella foenum-graecum essential oils and their antimicrobial activities</t>
  </si>
  <si>
    <t>Development and optimization of erythromycin-loaded lipid-based gel by Tdesign: In vitro characterization and antimicrobial evaluation</t>
  </si>
  <si>
    <t>Zinc dependent histone deacetylase inhibitors in cancer therapeutics: Recent update</t>
  </si>
  <si>
    <t>Differential expression of TOM34, AL1A1, PADI2 and KLRBA in NNK induced lung cancer in wistar rats and their implications</t>
  </si>
  <si>
    <t>Design and development of novel transdermal nanoemulgel for alzheimer’s disease: Pharmacokinetic, pharmacodynamic and biochemical investigations</t>
  </si>
  <si>
    <t>Effect of uncomplicated cataract surgery on central macular thickness in diabetic and non-diabetic subjects</t>
  </si>
  <si>
    <t>Omega-3 fatty acids as adjunctive therapeutics: prospective of nanoparticles in its formulation development</t>
  </si>
  <si>
    <t>Transcriptome analysis of mRNA in uterine leiomyoma using next-generation RNA sequencing</t>
  </si>
  <si>
    <t>The physical basis of fabrication of amyloid-based hydrogels by lysozyme</t>
  </si>
  <si>
    <t>Structure, genome, infection cycle and clinical manifestations associated with human papillomavirus</t>
  </si>
  <si>
    <t>Interactome analysis of the differentially expressed proteins in uterine leiomyoma</t>
  </si>
  <si>
    <t>Conventional formulations, challenges, and nanomedicines in infective and non-infective skin diseases therapy</t>
  </si>
  <si>
    <t>Correction: Identification of protein targets and the mechanism of the cytotoxic action of: Ipomoea turpethum extract loaded nanoparticles against breast cancer cells (Journal of Materials Chemistry B (2019) 7 (6048-6063) DOI: 10.1039/C9TB00824A)</t>
  </si>
  <si>
    <t>New chemical constituents from the bark of dendropanax morbifera leveille and their evaluation of antioxidant activities</t>
  </si>
  <si>
    <t>Differential expression of mark4 protein and related perturbations in females with ovulatory pcos</t>
  </si>
  <si>
    <t>Iodine-promoted one-pot synthesis of 1,3,4-oxadiazole scaffolds: Via sp3 C-H functionalization of azaarenes</t>
  </si>
  <si>
    <t>Acenocoumarol’s pharmacokinetic: Linear or not?</t>
  </si>
  <si>
    <t>Design and comparative analysis of CNTFET based tristate buffer for multiplexer</t>
  </si>
  <si>
    <t>Anticonvulsant evaluation of 2-pyrazolines carrying Naphthyl moiety: An insight into synthesis and molecular docking study</t>
  </si>
  <si>
    <t>Transition metal-free one-pot synthesis of substituted pyrroles by employing aza-Wittig reaction</t>
  </si>
  <si>
    <t>Identification of protein targets and the mechanism of the cytotoxic action of: Ipomoea turpethum extract loaded nanoparticles against breast cancer cells</t>
  </si>
  <si>
    <t>Peptides as potential anticancer agents</t>
  </si>
  <si>
    <t>Differential expression of leaf proteome of tolerant and susceptible maize (Zea mays l.) genotypes in response to multiple abiotic stresses</t>
  </si>
  <si>
    <t>Iodine-mediated C-N and N-N bond formation: A facile one-pot synthetic approach to 1,2,3-triazoles under metal-free and azide-free conditions</t>
  </si>
  <si>
    <t>Current updates on diagnostic biomarkers of hepatocellular carcinoma</t>
  </si>
  <si>
    <t>Malaria hybrids: A chronological evolution</t>
  </si>
  <si>
    <t>microRNA-21 expression as prognostic and therapeutic response marker in chronic myeloid leukaemia patients</t>
  </si>
  <si>
    <t>Nanocarriers for vaginal drug delivery</t>
  </si>
  <si>
    <t>Ganoderic acid loaded nano-lipidic carriers improvise treatment of hepatocellular carcinoma</t>
  </si>
  <si>
    <t>Evaluation of oryza coarctata candidate reference genes under different abiotic stresses</t>
  </si>
  <si>
    <t>The critical success factors of social entrepreneurship in India: An empirical study</t>
  </si>
  <si>
    <t>QbD approached comparison of reaction mechanism in microwave synthesized gold nanoparticles and their superior catalytic role against hazardous nirto-dye</t>
  </si>
  <si>
    <t>Elevated expression of A-Raf and FA2H in hepatocellular carcinoma is associated with lipid metabolism dysregulation and cancer progression</t>
  </si>
  <si>
    <t>Synthesis of benzo[d]imidazo[2,1-b]thiazole-propenone conjugates as cytotoxic and apoptotic inducing agents</t>
  </si>
  <si>
    <t>Formulation development and evaluation of orally disintegrating tablet of taste masked azithromycin</t>
  </si>
  <si>
    <t>Application of chemometric approach for QbD-Enabled development and validation of an RP-HPLC method for estimation of methotrexate</t>
  </si>
  <si>
    <t>A proposed instrument for assessing organizational citizenship behavior in BFSI companies in India</t>
  </si>
  <si>
    <t>3D QSAR based virtual screening of pyrido[1,2-a] benzimidazoles as potent antimalarial agents</t>
  </si>
  <si>
    <t>Comparative evaluation of conventional and novel extracts of stem bark of terminalia arjuna for antihypertensive activity in BSO induced oxidative stress based rat model</t>
  </si>
  <si>
    <t>Effect of aqueous extract of azadirachta indica leaves on pharmacokineics and pharmacodynamics of glipizide</t>
  </si>
  <si>
    <t>Adverse drug reactions to radiographic contrast media in a teaching hospital in North India: An observational study</t>
  </si>
  <si>
    <t>Design, synthesis, and antimicrobial evaluation of 1,4-dihydroindeno[1,2-: C] pyrazole tethered carbohydrazide hybrids: Exploring their in silico ADMET, ergosterol inhibition and ROS inducing potential</t>
  </si>
  <si>
    <t>Effect of Xylocarpus granatum Bark Extract on Amelioration of Hyperglycaemia and Oxidative Stress Associated Complications in STZ-Induced Diabetic Mice</t>
  </si>
  <si>
    <t>Behavioral experimental paradigms for the evaluation of drug’s influence on cognitive functions: Interpretation of associative, spatial/nonspatial and working memory</t>
  </si>
  <si>
    <t>Synthesis of 2-anilinopyridyl linked benzothiazole hydrazones as apoptosis inducing cytotoxic agents</t>
  </si>
  <si>
    <t>Effect of nitrogen and phosphorus on the growth and redox homeostasis of salt-stressed mustard plants</t>
  </si>
  <si>
    <t>Relation between OrganiZational citizenship behavior, workplace spirituality and job performance in BFSI sector in India</t>
  </si>
  <si>
    <t>Method development and validation of exemestane and stress degradation studies using UV spectrophotometry</t>
  </si>
  <si>
    <t>Antihyperglycemic effect of Maghz-e-Jamun (Eugenia jambolana) in prediabetics-a randomized placebo controlled study</t>
  </si>
  <si>
    <t>A review exploring therapeutic worth of 1,3,4-Oxadiazole tailored compounds</t>
  </si>
  <si>
    <t>Effect of core training on dynamic balance and agility among Indian junior tennis players</t>
  </si>
  <si>
    <t>Estrogen and serotonin: Complexity of interactions and implications for epileptic seizures and epileptogenesis</t>
  </si>
  <si>
    <t>RiceMetaSysB: A database of blast and bacterial blight responsive genes in rice and its utilization in identifying key blast-resistant WRKY genes</t>
  </si>
  <si>
    <t>Design and synthesis of DNA-intercalative naphthalimide-benzothiazole/cinnamide derivatives: cytotoxicity evaluation and topoisomerase-IIα inhibition</t>
  </si>
  <si>
    <t>Urethral stricture after bipolar transurethral resection of prostate-truth vs hype: A randomized controlled trial</t>
  </si>
  <si>
    <t>Derivation of iPSC lines from two patients with familial Alzheimer's disease from India</t>
  </si>
  <si>
    <t>Formulation and evaluation of neuroactive drug loaded chitosan nanoparticle for nose to brain delivery: In-vitro characterization and in-vivo behavior study</t>
  </si>
  <si>
    <t>Anti-proliferative and anti-malarial activities of spiroisoxazoline analogues of artemisinin</t>
  </si>
  <si>
    <t>Therapeutic advancement of benzothiazole derivatives in the last decennial period</t>
  </si>
  <si>
    <t>Rhamnolipid from a Lysinibacillus sphaericus strain IITR51 and its potential application for dissolution of hydrophobic pesticides</t>
  </si>
  <si>
    <t>Attitudes of pharmacy students towards patient safety: A cross-sectional study from six developing countries</t>
  </si>
  <si>
    <t>Cationic self-nanoemulsifying formulations of tamoxifen with improved biopharmaceutical attributes and anticancer activity: Systematic development and evaluation</t>
  </si>
  <si>
    <t>Enrichment of alliin in different in vitro grown tissues of Allium sativum through CdCl2 elicitation as revealed by high performance thin layer chromatography (HPTLC)</t>
  </si>
  <si>
    <t>Epidemiology of rotavirus diarrhea among children less than 5 years hospitalized with acute gastroenteritis prior to rotavirus vaccine introduction in India</t>
  </si>
  <si>
    <t>Experimental setup for investigating the efficient load balancing algorithms on virtual cloud</t>
  </si>
  <si>
    <t>Pure primary squamous cell carcinoma of the endometrium with isolated in situ cervical dysplasia - A rare entity</t>
  </si>
  <si>
    <t>Hiatus hernia resulting in interstitial lung fibrosis due to repeated gastro-oesophageal aspirations</t>
  </si>
  <si>
    <t>A validated, rapid and cost-efficient HPTLC method for the quantification of plumbagin and its antioxidant activity from the different extracts of Plumbago zeylanica L.</t>
  </si>
  <si>
    <t>Exploring rotavirus proteome to identify potential B- and T-cell epitope using computational immunoinformatics</t>
  </si>
  <si>
    <t>Selective targeting of cancer signaling pathways with nanomedicines: Challenges and progress</t>
  </si>
  <si>
    <t>Role of polyunsaturated fatty acid derivative flaxseeds in the treatment of dry eyes-an overview</t>
  </si>
  <si>
    <t>Formulation design and evaluation of aceclofenac nanogel for topical application</t>
  </si>
  <si>
    <t>Correction: Albumin nano-encapsulation of piceatannol enhances its anticancer potential in colon cancer via down regulation of nuclear p65 and hif-1ff (cancers 2020, 12, 113)</t>
  </si>
  <si>
    <t>Malignant mesothelioma of the spermatic cord mimicking a benign inguinoscrotal swelling: case report with review of literature</t>
  </si>
  <si>
    <t>Immunoproteomics approach revealed elevated autoantibody levels against ANXA1 in early stage gallbladder carcinoma</t>
  </si>
  <si>
    <t>Anti-inflammatory, analgesic and molecular docking studies of Lanostanoic acid 3-O-α-D-glycopyranoside isolated from Helichrysum stoechas</t>
  </si>
  <si>
    <t>Systematic development of a bioanalytical UPLC-MS/MS method for estimation of risperidone and its active metabolite in long-acting microsphere formulation in rat plasma</t>
  </si>
  <si>
    <t>Synthesis, biological evaluation, and molecular docking analysis of phenstatin based indole linked chalcones as anticancer agents and tubulin polymerization inhibitors</t>
  </si>
  <si>
    <t>Hybrid genome assembly and functional annotation reveals insights on lipid biosynthesis of oleaginous native isolate Parachlorella kessleri, a potential industrial strain for production of biofuel precursors</t>
  </si>
  <si>
    <t>Pharmacophore modeling, design, and synthesis of potent antihypertensives, oxazolo/thiazolo-[3,2-a]-pyrimidin-3(2H)-one, and 1,5-dihydroimidazo-[1,2-a]-pyrimidin-3(2H)-one derivatives: A pilot trial</t>
  </si>
  <si>
    <t>Telemedicine technologies for confronting covid-19 pandemic: A review</t>
  </si>
  <si>
    <t>Post-transcriptional gene silencing: Basic concepts and applications</t>
  </si>
  <si>
    <t>Effect of Modified Constrain Induced Movement Therapy on Fatigue and Motor Performance in Sub Acute Stroke</t>
  </si>
  <si>
    <t>Phytochemical analysis and antimicrobial activity of Enicostemma littorale</t>
  </si>
  <si>
    <t>Nano-engineered nerolidol loaded lipid carrier delivery system attenuates cyclophosphamide neurotoxicity – Probable role of NLRP3 inflammasome and caspase-1</t>
  </si>
  <si>
    <t>Author Correction: Artificial Intelligence and Machine learning based prediction of resistant and susceptible mutations in Mycobacterium tuberculosis (Scientific Reports, (2020), 10, 1, (5487), 10.1038/s41598-020-62368-2)</t>
  </si>
  <si>
    <t>Cross-Talk Between Key Players in Patients with COVID-19 and Ischemic Stroke: A Review on Neurobiological Insight of the Pandemic</t>
  </si>
  <si>
    <t>Identification and the potential involvement of miRNAs in the regulation of artemisinin biosynthesis in A. annua</t>
  </si>
  <si>
    <t>Optimization of Finger Millet and Carrot Pomace based fiber enriched biscuits using response surface methodology</t>
  </si>
  <si>
    <t>Pyrrolidin-2-one linked benzofused heterocycles as novel small molecule monoacylglycerol lipase inhibitors and antinociceptive agents</t>
  </si>
  <si>
    <t>Responses of AG1 and AG2 QTL introgression lines and seed pre-treatment on growth and physiological processes during anaerobic germination of rice under flooding</t>
  </si>
  <si>
    <t>Thiazolidinedione use is associated with reduced risk of Parkinson’s disease in patients with diabetes: a meta-analysis of real-world evidence</t>
  </si>
  <si>
    <t>Improvement of ocular efficacy of levofloxacin by bioadhesive Chitosan coated PLGA nanoparticles: Box-behnken design, in-vitro characterization, antibacterial evaluation and scintigraphy study</t>
  </si>
  <si>
    <t>Salivary proteome signatures in the early and middle stages of human pregnancy with term birth outcome</t>
  </si>
  <si>
    <t>Perineal Ectopic Testis (PET): Ignorance is “Not” a Bliss</t>
  </si>
  <si>
    <t>Artificial Intelligence and Machine learning based prediction of resistant and susceptible mutations in Mycobacterium tuberculosis</t>
  </si>
  <si>
    <t>Downregulation of peripheral PTGS2/COX-2 in response to valproate treatment in patients with epilepsy</t>
  </si>
  <si>
    <t>Real-time monitoring of glutathione in living cells using genetically encoded FRET-based ratiometric nanosensor</t>
  </si>
  <si>
    <t>Development of Hillchol®, a low-cost inactivated single strain Hikojima oral cholera vaccine</t>
  </si>
  <si>
    <t>TLC-MS bioautography-based identification of free-radical scavenging, α‑amylase, and α‑glucosidase inhibitor compounds of antidiabetic tablet BGR-34</t>
  </si>
  <si>
    <t>Nanostructured lipid carrier potentiated oral delivery of raloxifene for breast cancer treatment</t>
  </si>
  <si>
    <t>Chemical constituents with antimicrobial and antioxidant activity from the aerial parts of Callistemon lanceolatus (Sm.) Sweet</t>
  </si>
  <si>
    <t>Optimization to development of chitosan decorated polycaprolactone nanoparticles for improved ocular delivery of dorzolamide: In vitro, ex vivo and toxicity assessments</t>
  </si>
  <si>
    <t>Post-ischemic administration of dopamine D2 receptor agonist reduces cell death by activating mitochondrial pathway following ischemic stroke</t>
  </si>
  <si>
    <t>Base-mediated 1,3-dipolar cycloaddition of pyridinium bromides with bromoallyl sulfones: a facile access to indolizine scaffolds</t>
  </si>
  <si>
    <t>Combating the COVID-19 pandemic in a resource-constrained setting: Insights from initial response in India</t>
  </si>
  <si>
    <t>Stimuli-responsive In situ gelling system for nose-to-brain drug delivery</t>
  </si>
  <si>
    <t>Can PM2.5 pollution worsen the death rate due to COVID-19 in India and Pakistan?</t>
  </si>
  <si>
    <t>Formulation development,: In vitro and in vivo evaluation of chitosan engineered nanoparticles for ocular delivery of insulin</t>
  </si>
  <si>
    <t>Addison’s disease due to histoplasmosis of bilateral adrenal glands in a previously treated extrapulmonary tuberculosis case</t>
  </si>
  <si>
    <t>Allergic bronchopulmonary aspergillosis misdiagnosed &amp; incorrectly treated as pulmonary tuberculosis</t>
  </si>
  <si>
    <t>A validation study of early warning system in high-risk pregnant women</t>
  </si>
  <si>
    <t>Formulation of edible films from fenugreek mucilage and taro starch</t>
  </si>
  <si>
    <t>A clinical, dermoscopic, histopathological and immunohistochemical study of melasma and facial pigmentary demarcation lines in the skin of color</t>
  </si>
  <si>
    <t>Genomic and transcriptomic analysis for identification of genes and interlinked pathways mediating artemisinin resistance in leishmania donovani</t>
  </si>
  <si>
    <t>Lipid-nanopotentiated combinatorial delivery of tamoxifen and sulforaphane: Ex vivo, in vivo and toxicity studies</t>
  </si>
  <si>
    <t>Formulation and evaluation of gastro-retentive floating bilayer tablet for the treatment of hypertension</t>
  </si>
  <si>
    <t>Silver nanoparticle regulates salt tolerance in wheat through changes in ABA concentration, ion homeostasis, and defensesystems</t>
  </si>
  <si>
    <t>Liquid crystalline nanoparticles for nasal delivery of rosuvastatin: Implications on therapeutic efficacy in management of epilepsy</t>
  </si>
  <si>
    <t>Metabolite profiling and network analysis reveal coordinated changes in low-n tolerant and low-n sensitive maize genotypes under nitrogen deficiency and restoration conditions</t>
  </si>
  <si>
    <t>Systematic development and validation of RP-HPLC method for simultaneous estimation of tamoxifen and sulphoraphane with specific application for nanolipidic formulations</t>
  </si>
  <si>
    <t>Letter to the Editor Regarding: ‘Impact of COVID-19 on an Academic Neurosurgery Department: The Johns Hopkins Experience’</t>
  </si>
  <si>
    <t>Prevalence and associations of moderately increased albuminuria in patients with type 2 diabetes in United Arab Emirates</t>
  </si>
  <si>
    <t>Synthesis, ADMET prediction and reverse screening study of 3,4,5-trimethoxy phenyl ring pendant sulfur‐containing cyanopyrimidine derivatives as promising apoptosis inducing anticancer agents</t>
  </si>
  <si>
    <t>Utilization of pea pod powder for formulation of instant pea soup powder</t>
  </si>
  <si>
    <t>Burden of diabetes mellitus and its impact on COVID-19 patients: A meta-analysis of real-world evidence</t>
  </si>
  <si>
    <t>A comparative study of topical tacrolimus and topical triamcinolone acetonide in nodular scabies</t>
  </si>
  <si>
    <t>Sensitivity to differential NRF1 gene signatures contributes to breast cancer disparities</t>
  </si>
  <si>
    <t>The significance and functions of ethylene in flooding stress tolerance in plants</t>
  </si>
  <si>
    <t>Unusual consequences of recalcitrant tinea</t>
  </si>
  <si>
    <t>Can exposure to PM2.5 particles increase the incidence of coronavirus disease 2019 (COVID-19)?</t>
  </si>
  <si>
    <t>Adiponectin in onset and progression of T2DM with cardiac dysfunction in rats</t>
  </si>
  <si>
    <t>Novel quinazoline-based EGFR kinase inhibitors: A review focussing on SAR and molecular docking studies (2015-2019)</t>
  </si>
  <si>
    <t>Rheological and textural properties of gluten free cookies based on pearl millet and flaxseed</t>
  </si>
  <si>
    <t>Identification of Novel SARS-CoV-2 Drug Targets by Host MicroRNAs and Transcription Factors Co-regulatory Interaction Network Analysis</t>
  </si>
  <si>
    <t>Diversity of rotavirus genotypes circulating in children &lt; 5 years of age hospitalized for acute gastroenteritis in India from 2005 to 2016: Analysis of temporal and regional genotype variation</t>
  </si>
  <si>
    <t>Clinical and hematological profile in geriatric patients with special emphasis on morphological and etiological classification of anemia in these patients-A pilot Study</t>
  </si>
  <si>
    <t>Complete Uterine Septum with Cervical Duplication and Longitudinal Vaginal Septum: An Anomaly Supporting Alternative Embryological Development</t>
  </si>
  <si>
    <t>Cost estimation and prediction in construction projects: a systematic review on machine learning techniques</t>
  </si>
  <si>
    <t>New imidazo[2,1-: B] thiazole-based aryl hydrazones: Unravelling their synthesis and antiproliferative and apoptosis-inducing potential</t>
  </si>
  <si>
    <t>Development and validation of UPLC-MS/MS method for the determination of aripiprazole in rat plasma using liquid-liquid extraction: Pharmacokinetic and bioequivalence application</t>
  </si>
  <si>
    <t>High-throughput RNA sequencing analysis of plasma samples reveals circulating microRNA signatures with biomarker potential in dengue disease progression</t>
  </si>
  <si>
    <t>Comparative transcriptome profiling of rice colonized with beneficial endophyte, Piriformospora indica, under high salinity environment</t>
  </si>
  <si>
    <t>Synthesis and biological evaluation of substituted N-(2-(1H-benzo[d]imidazol-2-yl)phenyl)cinnamides as tubulin polymerization inhibitors</t>
  </si>
  <si>
    <t>Dataset of mutational analysis, miRNAs targeting SARS-CoV-2 genes and host gene expression in SARS-CoV and SARS-CoV-2 infections</t>
  </si>
  <si>
    <t>Recent advancement in the discovery and development of anti-epileptic biomolecules: An insight into structure activity relationship and Docking</t>
  </si>
  <si>
    <t>Exogenous nitric oxide requires endogenous hydrogen sulfide to induce the resilience through sulfur assimilation in tomato seedlings under hexavalent chromium toxicity</t>
  </si>
  <si>
    <t>Recent theranostic paradigms for the management of Age-related macular degeneration</t>
  </si>
  <si>
    <t>Magnaporthe oryzae MoNdt80 is a transcriptional regulator of GlcNAc catabolic pathway involved in pathogenesis</t>
  </si>
  <si>
    <t>Design, synthesis, and biological evaluation of imidazopyridine-linked thiazolidinone as potential anticancer agents</t>
  </si>
  <si>
    <t>Blockchain for smart cities: A review of architectures, integration trends and future research directions</t>
  </si>
  <si>
    <t>In-silico and biophysical investigation of biomolecular interaction between naringin and nsP2 of the chikungunya virus</t>
  </si>
  <si>
    <t>SARS-CoV-2 and COVID-19: A genetic, epidemiological, and evolutionary perspective</t>
  </si>
  <si>
    <t>Manufacturing of mayonnaise with pea pod powder as a functional ingredient</t>
  </si>
  <si>
    <t>Repurposing of respiratory drug theophylline against Candida albicans: mechanistic insights unveil alterations in membrane properties and metabolic fitness</t>
  </si>
  <si>
    <t>A fluoroscopic assessment of brachial plexus block by the supraclavicular approach: Have we been overmedicating?</t>
  </si>
  <si>
    <t>A retrospective analysis of thyroid dysfunction following multi-modality treatment of head &amp; neck malignancies [Analiza retrospektywna zaburzeń czynności tarczycy po wielomodalnym leczeniu nowotworów głowy i szyi]</t>
  </si>
  <si>
    <t>Emerging Spectrum of Perforation Peritonitis in Developing World</t>
  </si>
  <si>
    <t>Synthesis of (Z)-3-(arylamino)-1-(3-phenylimidazo[1,5-a]pyridin-1-yl)prop-2-en-1-ones as potential cytotoxic agents</t>
  </si>
  <si>
    <t>CTAB-PLGA Curcumin Nanoparticles: Preparation, Biophysical Characterization and Their Enhanced Antifungal Activity against Phytopathogenic Fungus Pythium ultimum</t>
  </si>
  <si>
    <t>PGRS Domain of Rv0297 of Mycobacterium tuberculosis Is Involved in Modulation of Macrophage Functions to Favor Bacterial Persistence</t>
  </si>
  <si>
    <t>N-Heterocyclic Carbene/Cobalt Cooperative Catalysis for the Chemo- and Regioselective C−N Bond Formation between Aldehyde and Amines/Amides</t>
  </si>
  <si>
    <t>Roles of CRAC channel in cancer: implications for therapeutic development</t>
  </si>
  <si>
    <t>Antihyperlipidemic effect of seeds of Jamun (Eugenia jambolana) in subjects of intermediate hyperglycemia: A pilot study</t>
  </si>
  <si>
    <t>A TMT-based quantitative proteomic analysis provides insights into the protein changes in the seeds of high- And low- protein content soybean cultivars</t>
  </si>
  <si>
    <t>Integration in Medical Education</t>
  </si>
  <si>
    <t>Extraction, quantification, and cytokine inhibitory response of bakuchiol in psoralea coryfolia linn</t>
  </si>
  <si>
    <t>Effect of passive stretching of respiratory muscles on chest expansion and six-minute walk distance in copd patients</t>
  </si>
  <si>
    <t>Integrative analyses of SARS-CoV-2 genomes from different geographical locations reveal unique features potentially consequential to host-virus interaction, pathogenesis and clues for novel therapies</t>
  </si>
  <si>
    <t>3D printing for drug delivery and biomedical applications</t>
  </si>
  <si>
    <t>Development of a novel polyprobe for simultaneous detection of six viruses infecting stone and pome fruits</t>
  </si>
  <si>
    <t>Synthesis and biological evaluation of benzimidazole pendant cyanopyrimidine derivatives as anticancer agents</t>
  </si>
  <si>
    <t>Data-driven modelling and prediction of COVID-19 infection in India and correlation analysis of the virus transmission with socio-economic factors</t>
  </si>
  <si>
    <t>Development and validation of a high throughput bioanalytical UPLC-MS/MS method for simultaneous determination of tamoxifen and sulphoraphane in rat plasma: Application to an oral pharmacokinetic study</t>
  </si>
  <si>
    <t>Pakistan and India Collaboration to Improve Regional Air Quality Has Never Been More Promising</t>
  </si>
  <si>
    <t>Self assembly and hydrogelation of N-terminal modified tetrapeptide for sustained release and synergistic action of antibacterial drugs against methicillin resistant S. aureus</t>
  </si>
  <si>
    <t>Nuclear Respiratory Factor 1 (NRF1) Transcriptional Activity-Driven Gene Signature Association with Severity of Astrocytoma and Poor Prognosis of Glioblastoma</t>
  </si>
  <si>
    <t>Date palm rachis as a raw material for wood composite industry: anatomical characteristics</t>
  </si>
  <si>
    <t>Novel Aberrant Mandibular Angle Foramen: A Novel Aberrancy mimicking mandibular angle fracture</t>
  </si>
  <si>
    <t>Renal amyloidosis: an update on diagnosis and pathogenesis</t>
  </si>
  <si>
    <t>Resveratrol-loaded folate targeted lipoprotein-mimetic nanoparticles with improved cytotoxicity, antioxidant activity and pharmacokinetic profile</t>
  </si>
  <si>
    <t>The impact of sleep duration and sleep quality on glycaemic control in Asian population with type 2 diabetes mellitus: A systematic literature review and meta-analysis of observational studies</t>
  </si>
  <si>
    <t>Impact of community-based educational intervention on antibiotic use and resistance awareness among the people living in Ras Al Khaimah, United Arab Emirates</t>
  </si>
  <si>
    <t>Protective role of diosmin against testosterone propionate-induced prostatic hyperplasia in Wistar rats: Plausible role of oxidative stress and inflammation</t>
  </si>
  <si>
    <t>Cytotoxic potential of Artemisia absinthium extract loaded polymeric nanoparticles against breast cancer cells: Insight into the protein targets</t>
  </si>
  <si>
    <t>Polyoliposomes: Novel polyol-modified lipidic nanovesicles for dermal and transdermal delivery of drugs</t>
  </si>
  <si>
    <t>Graphene quantum dot-gold hybrid nanoparticles integrated aptasensor for ultra-sensitive detection of vitamin D3 towards point-of-care application</t>
  </si>
  <si>
    <t>Molecular characterization of sheep and human isolates of Echinococcus granulosus from temperate region of India</t>
  </si>
  <si>
    <t>First person - Mohd. Salman</t>
  </si>
  <si>
    <t>Molecular modeling, synthesis, and evaluation of 1-(4-methoxybenzofuran-5-yl)-3-phenylpropane-1, 3-dione for its anxiolytic potentiality</t>
  </si>
  <si>
    <t>Integrated analytical quality by design (AQbD) approach for the development and validation of bioanalytical liquid chromatography method for estimation of valsartan</t>
  </si>
  <si>
    <t>Cadmium chloride (CdCl2) elicitation improves reserpine and ajmalicine yield in Rauvolfia serpentina as revealed by high-performance thin-layer chromatography (HPTLC)</t>
  </si>
  <si>
    <t>Association of diabetes and hypertension with disease severity in covid-19 patients: A systematic literature review and exploratory meta-analysis</t>
  </si>
  <si>
    <t>Hydrogel thickened microemulsion; a local cargo for the co- delivery of cinnamaldehyde and berberine to treat acne vulgaris</t>
  </si>
  <si>
    <t>Synthesis, COX-2 inhibition and metabolic stability studies of 6-(4-fluorophenyl)-pyrimidine-5-carbonitrile derivatives as anticancer and anti-inflammatory agents</t>
  </si>
  <si>
    <t>Intranasal delivery of tetrabenazine nanoemulsion via olfactory region for better treatment of hyperkinetic movement associated with Huntington's disease: Pharmacokinetic and brain delivery study</t>
  </si>
  <si>
    <t>Resistin in metabolism, inflammation, and disease</t>
  </si>
  <si>
    <t>“Turn the tail, not the head”: a simple, quick and inexpensive technique for the safe removal of jammed/stripped locking screws</t>
  </si>
  <si>
    <t>Epidemiology and clinical features of rotavirus, adenovirus, and astrovirus infections and coinfections in children with acute gastroenteritis prior to rotavirus vaccine introduction in Meerut, North India</t>
  </si>
  <si>
    <t>Analytical techniques for the detection of glycated haemoglobin underlining the sensors</t>
  </si>
  <si>
    <t>Recent Advancements in the Diagnosis, Prevention, and Prospective Drug Therapy of COVID-19</t>
  </si>
  <si>
    <t>Combination of podophyllotoxin and rutin modulate radiation-induced alterations of jejunal proteome in mice</t>
  </si>
  <si>
    <t>Holography applications toward medical field: An overview</t>
  </si>
  <si>
    <t>Adverse events following pneumococcal vaccination among infants attending immunization clinic at a tertiary hospital in northern India</t>
  </si>
  <si>
    <t>Chimeric antigen receptor T-cell therapy in hematopoietic and nonhematopoietic malignancies</t>
  </si>
  <si>
    <t>A Descriptive Study to Assess the Knowledge and Expressed Practice of Community regarding Prevention of Corona Virus Disease</t>
  </si>
  <si>
    <t>New naphthyl substituted phytosterol and lanostane type-triterpenic esters from the stem bark of ficus religiosa l.</t>
  </si>
  <si>
    <t>Synthesis and characterization of polyaniline (Pani) doped with vanadium pentoxide(v2o5)</t>
  </si>
  <si>
    <t>Interaction Map Driven Cocrystallization of Ambrisentan: Structural and Biopharmaceutical Evaluation</t>
  </si>
  <si>
    <t>Significant Applications of Big Data in COVID-19 Pandemic</t>
  </si>
  <si>
    <t>Risk of bony violation with standard triple screw configurations for fixation of femoral neck fractures: A preliminary computed tomography based analysis</t>
  </si>
  <si>
    <t>Exploring interaction dynamics of designed organic cocrystal charge transfer complex of 2-hydroxypyridine and oxalic acid with human serum albumin: Single crystal, spectrophotometric, theoretical and antimicrobial studies</t>
  </si>
  <si>
    <t>Reliability of relation between greater trochanter and center of rotation of femoral head in Indian population</t>
  </si>
  <si>
    <t>Differential levels of Alpha-1-inhibitor III, Immunoglobulin heavy chain variable region, and Hypertrophied skeletal muscle protein GTF3 in rat mammary tumorigenesis</t>
  </si>
  <si>
    <t>Artificial Intelligence (AI) applications for COVID-19 pandemic</t>
  </si>
  <si>
    <t>The effect on outcomes of the application of circumferential cerclage cable following intramedullary nailing in reverse intertrochanteric femoral fractures</t>
  </si>
  <si>
    <t>Formulation, development and evaluation of high fibre-high protein chapati (Indian flat bread) from composite flour using common industrial by-products</t>
  </si>
  <si>
    <t>Protective effect of Diosmin against benzo(a)pyrene-induced lung injury in Swiss Albino Mice</t>
  </si>
  <si>
    <t>Metabolic differentiation and quantification of gymnemic acid in Gymnema sylvestre (Retz.) R.Br. ex Sm. leaf extract and its fermented products</t>
  </si>
  <si>
    <t>“Clamp and plate” - A simple technique for prevention of varus malreduction in reverse oblique peritrochanteric fractures</t>
  </si>
  <si>
    <t>Virtual reality (VR) applications in dentistry: An innovative technology to embrace</t>
  </si>
  <si>
    <t>Frontal sinus mucocele with advanced orbital involvement- A case series [Sluzowiak zatoki czołowej z zaawansowanym zajeciem oczodołu-seria przypadków]</t>
  </si>
  <si>
    <t>Nucleic acid-loaded lipid-polymer nanohybrids as novel nanotherapeutics in anticancer therapy</t>
  </si>
  <si>
    <t>A holistic perspective to change management process in health management: Tracing the untraced path</t>
  </si>
  <si>
    <t>SYNTHESIS and SAR STRATEGY of THIAZOLIDINEDIONE: A NOVEL APPROACH for CANCER TREATMENT</t>
  </si>
  <si>
    <t>Nanotherapeutic systems for delivering cancer vaccines: Recent advances</t>
  </si>
  <si>
    <t>Integration of biometric ID for the effective collection and epidemiological evaluation of antibiotic prescription in tuberculosis and other diseases: A medical hypothesis</t>
  </si>
  <si>
    <t>Determination of isoniazid acetylation patterns in tuberculosis patients receiving DOT therapy under the Revised National tuberculosis Control Program (RNTCP) in India</t>
  </si>
  <si>
    <t>Predicting risk of low birth weight offspring from maternal features and blood polycyclic aromatic hydrocarbon concentration</t>
  </si>
  <si>
    <t>Tannic Acid Provides Neuroprotective Effects Against Traumatic Brain Injury Through the PGC-1α/Nrf2/HO-1 Pathway</t>
  </si>
  <si>
    <t>Ethephon mitigates nickel stress by modulating antioxidant system, glyoxalase system and proline metabolism in Indian mustard</t>
  </si>
  <si>
    <t>Clinical tools for successful treatment of onychomycosis: a narrative review</t>
  </si>
  <si>
    <t>Corrigendum to “Dichotomy of bisphenol A-induced expression of peroxisome proliferator-activated receptors in hepatic and testicular tissues in mice” [Chemosphere (2019 Dec) 236 124,264] (Chemosphere (2019) 236, (S0045653519314754), (10.1016/j.chemosphere.2019.06.234))</t>
  </si>
  <si>
    <t>Diverse functions of vitamin D in health and disease</t>
  </si>
  <si>
    <t>Synthesis, characterization, antimicrobial and DNA binding properties of an organic charge transfer complex obtained from pyrazole and chloranilic acid</t>
  </si>
  <si>
    <t>Role of immune checkpoint inhibitors in the revolutionization of advanced melanoma care</t>
  </si>
  <si>
    <t>Bilosomes nanocarriers for improved oral bioavailability of acyclovir: A complete characterization through in vitro, ex-vivo and in vivo assessment</t>
  </si>
  <si>
    <t>Oral manifestations of magnesium and vitamin D inadequacy</t>
  </si>
  <si>
    <t>pH responsive doxorubucin loaded zein nanoparticle crosslinked pectin hydrogel as effective site-specific anticancer substrates</t>
  </si>
  <si>
    <t>Immobilization of β-glucuronidase: Biocatalysis of glycyrrhizin to 18β-glycyrrhetinic acid and in-silico lead finding</t>
  </si>
  <si>
    <t>Structural alteration in hypochlorous acid modified antithrombin indicates generation of neo-epitopes</t>
  </si>
  <si>
    <t>Stability issues and approaches to stabilised nanoparticles based drug delivery system</t>
  </si>
  <si>
    <t>Recent advancements in the anticancer potentials of phenylorganotin(IV) complexes</t>
  </si>
  <si>
    <t>Interlimb coupling in poststroke rehabilitation: a pilot randomized controlled trial</t>
  </si>
  <si>
    <t>Battling COVID-19 Pandemic: Sphingosine-1-Phosphate Analogs as an Adjunctive Therapy?</t>
  </si>
  <si>
    <t>Quantitative Analysis of Gymnemagenin in Gymnema sylvestre Leaves and in Herbal Formulation by a Validated HPTLC Method</t>
  </si>
  <si>
    <t>PROF. HARKISHAN SINGH: A CHAMPION OF QUALITY IN PHARMACEUTICAL EDUCATION AND RESEARCH</t>
  </si>
  <si>
    <t>N95 Masks: Advantages, need of Automatic Production Units and Regulatory Perspectives</t>
  </si>
  <si>
    <t>A review of behavioral tests to evaluate different types of anxiety and anti-anxiety effects</t>
  </si>
  <si>
    <t>Salt stress, its impacts on plants and the strategies plants are employing against it: A review</t>
  </si>
  <si>
    <t>Increased serum interleukin-9 and interleukin-1β are associated with depression in type 2 diabetes patients [Interleucina-9 e interleucina-1β séricas aumentadas estão associadas à depressão em pacientes com diabetes tipo 2]</t>
  </si>
  <si>
    <t>Alternative splicing of ACE2 possibly generates variants that may limit the entry of SARS-CoV-2: A potential therapeutic approach using SSOs</t>
  </si>
  <si>
    <t>Association of mutation and low expression of the CTCF gene with breast cancer progression</t>
  </si>
  <si>
    <t>Improved Mycobacterium tuberculosis clearance after the restoration of IFN-γ+TNF-α+CD4+T cells: Impact of PD-1 inhibition in active tuberculosis patients</t>
  </si>
  <si>
    <t>Association of maternal determinants with low birth weight babies in tea garden workers of Assam</t>
  </si>
  <si>
    <t>Methylene-bearing sulfur-containing cyanopyrimidine derivatives for treatment of cancer: Part-II</t>
  </si>
  <si>
    <t>Unveiling molecular associations of polymorphic variants of VDR gene (FokI, BsmI and ApaI) in multiple myeloma patients of Indian population</t>
  </si>
  <si>
    <t>Role of Rutin Nanoemulsion in Ameliorating Oxidative Stress: Pharmacokinetic and Pharmacodynamics Studies</t>
  </si>
  <si>
    <t>Malleolar tips as reference points for positioning of syndesmotic screw: A preliminary CT based analysis</t>
  </si>
  <si>
    <t>Targeted delivery of thermoresponsive polymeric nanoparticle-encapsulated lycopene:in vitroanticancer activity and chemopreventive effect on murine skin inflammation and tumorigenesis</t>
  </si>
  <si>
    <t>Raloxifene potentiates the effect of fluoxetine against maximal electroshock induced seizures in mice</t>
  </si>
  <si>
    <t>Sustainable synthesis of ambrisentan-syringic acid cocrystal: Employing mechanochemistry in the development of novel pharmaceutical solid form</t>
  </si>
  <si>
    <t>Iodine-Mediated Oxidative Annulation by C–C Cleavage: A Domino Synthetic Approach to Quinazolinones and Benzo[4,5]imidazo[1,2-c]quinazolines</t>
  </si>
  <si>
    <t>Cervical epidural analgesia combined with general anesthesia for head and neck cancer surgery: A randomized study</t>
  </si>
  <si>
    <t>Making trans-gender healthcare a priority in India-journey towards social inclusion</t>
  </si>
  <si>
    <t>Is calorie intake the fundamental driver of noncommunicable diseases in India - A systematic review</t>
  </si>
  <si>
    <t>In silico docking and dynamics of flavonoid 'Diplacone' as a potential natural inhibitor of acetylcholinesterase</t>
  </si>
  <si>
    <t>Ethambutol: The Turtle of the Fifty Year Race!</t>
  </si>
  <si>
    <t>A novel polyherbal formulation containing thymoquinone attenuates carbon tetrachloride-induced hepatorenal injury in a rat model</t>
  </si>
  <si>
    <t>Box–Behnken supported development and validation of robust HPTLC method: an application in estimation of punarnavine in leaf, stem, and their callus of Boerhavia diffusa Linn</t>
  </si>
  <si>
    <t>PEGylated liposomes as an emerging therapeutic platform for oral nanomedicine in cancer therapy: in vitro and in vivo assessment</t>
  </si>
  <si>
    <t>3′-(4-(Benzyloxy)phenyl)-1′-phenyl-5-(heteroaryl/aryl)-3,4-dihydro-1′H,2H-[3,4′-bipyrazole]-2-carboxamides as EGFR kinase inhibitors: Synthesis, anticancer evaluation, and molecular docking studies</t>
  </si>
  <si>
    <t>Stimuli Responsive In Situ Gelling Systems Loaded with PLGA Nanoparticles of Moxifloxacin Hydrochloride for Effective Treatment of Periodontitis</t>
  </si>
  <si>
    <t>New landmarks for ideal positioning of syndesmotic screw: a computerised tomography based analysis and radiographic simulation</t>
  </si>
  <si>
    <t>Morphometric analysis of the anterior column of the acetabulum and safety of intramedullary screw fixation for its fractures in Indian population: a preliminary report</t>
  </si>
  <si>
    <t>Phytotherapeutic potential and pharmaceutical impact of Phoenix dactylifera (date palm): current research and future prospects</t>
  </si>
  <si>
    <t>Evolving techniques for the detection of Listeria monocytogenes: underlining the electrochemical approach</t>
  </si>
  <si>
    <t>Understanding the role of technology in healthcare: Commitment or dependence towards success</t>
  </si>
  <si>
    <t>Efficiency of vanillin in impeding metabolic adaptability and virulence of Candida albicans by inhibiting glyoxylate cycle, morphogenesis, and biofilm formation</t>
  </si>
  <si>
    <t>Nodal segment explant type and preconditioning influence in vitro shoot morphogenesis in Ginkgo biloba L.</t>
  </si>
  <si>
    <t>Adverse drug reaction prevalence and mechanisms of action of first-line anti-tubercular drugs</t>
  </si>
  <si>
    <t>Utilization of Postnatal Healthcare Services Delivered through Home Visitation and Health Facilities for Mothers and Newborns: An Integrative Review from Developing Countries</t>
  </si>
  <si>
    <t>Upcoming diagnostic biomarkers with promising prospects in neurological disorders</t>
  </si>
  <si>
    <t>Paper based point of care immunosensor for the impedimetric detection of cardiac troponin I biomarker</t>
  </si>
  <si>
    <t>Vesicular trafficking–related proteins as the potential therapeutic target for breast cancer</t>
  </si>
  <si>
    <t>Sirolimus loaded polyol modified liposomes for the treatment of Posterior Segment Eye Diseases</t>
  </si>
  <si>
    <t>Nano-moles detection of tumor specific biomarker DNA for colorectal cancer detection using vertically aligned multi-wall carbon nanotubes based flexible electrodes</t>
  </si>
  <si>
    <t>S2HS- A blockchain based approach for smart healthcare system</t>
  </si>
  <si>
    <t>Ischemic stroke and mitochondria: mechanisms and targets</t>
  </si>
  <si>
    <t>Regulation of Reactive Oxygen Species Metabolism and Glyoxalase Systems by Exogenous Osmolytes Confers Thermotolerance in Brassica napus [Die Regulierung des Stoffwechsels reaktiver Sauerstoffspezies und der Glyoxalasesysteme durch exogene Osmolyten führt zu einer Wärmetoleranz bei Brassica napus]</t>
  </si>
  <si>
    <t>Association between diet quality scores, adiposity, glycemic status and nutritional biomarkers among Indian population with type 2 diabetes mellitus: A cross-sectional study</t>
  </si>
  <si>
    <t>Glycaemic profile in the second and third trimesters of normal pregnancy compared to non-pregnant adult females</t>
  </si>
  <si>
    <t>Fluorescent MoS2 Quantum Dot-DNA Nanocomposite Hydrogels for Organic Light-Emitting Diodes</t>
  </si>
  <si>
    <t>Design and: In vitro / in vivo evaluations of a multiple-drug-containing gingiva disc for periodontotherapy</t>
  </si>
  <si>
    <t>Optimisation of ethosomal nanogel for topical nano-CUR and sulphoraphane delivery in effective skin cancer therapy</t>
  </si>
  <si>
    <t>Development of an in vitro propagation protocol and a sequence characterized amplified region (SCAR) marker of viola serpens wall. ex ging</t>
  </si>
  <si>
    <t>β‐Aminobutyric acid pretreatment confers salt stress tolerance in Brassica napus l. by modulating reactive oxygen species metabolism and methylglyoxal detoxification</t>
  </si>
  <si>
    <t>Crystal structures of the two domains that constitute the Plasmodium vivax p43 protein</t>
  </si>
  <si>
    <t>Internet of things (IoT) applications in orthopaedics</t>
  </si>
  <si>
    <t>Artificial Intelligence (AI) applications in orthopaedics: An innovative technology to embrace</t>
  </si>
  <si>
    <t>Icariin attenuates isoproterenol-induced cardiac toxicity in Wistar rats via modulating cGMP level and NF-κB signaling cascade</t>
  </si>
  <si>
    <t>Pharmacokinetic evaluation of fulvic acid-ketoconazole complexes: A validation and line extension study</t>
  </si>
  <si>
    <t>Identification of novel selective Mtb-DHFR inhibitors as antitubercular agents through structure-based computational techniques</t>
  </si>
  <si>
    <t>Cell proliferation activity delineated by molecular docking of four new compounds isolated from the aerial parts of Suaeda monoica Forssk. ex. J.F. Gmel</t>
  </si>
  <si>
    <t>Molecular signaling of G-protein-coupled receptor in chronic heart failure and associated complications</t>
  </si>
  <si>
    <t>Biochemical and toxicological analysis of Cinnamomum tamala essential oil in Wistar rats</t>
  </si>
  <si>
    <t>Target strategies for drug delivery bypassing ocular barriers</t>
  </si>
  <si>
    <t>Vitamin D microencapsulation and fortification: Trends and technologies</t>
  </si>
  <si>
    <t>Ovarian Torsion in a 4-Year-Old Girl: Rare Occurrence</t>
  </si>
  <si>
    <t>Defining the “mediolateral widening of tibial plateau” as a guide for reduction in tibial plateau fractures: An Indian perspective</t>
  </si>
  <si>
    <t>Epidemiology of knee osteoarthritis using Kellgren and Lawrence scale in Indian population</t>
  </si>
  <si>
    <t>Hydrothermally Synthesized Nickel Oxide Nanosheets for Non-Enzymatic Electrochemical Glucose Detection</t>
  </si>
  <si>
    <t>Standardized Extract from Enicostemma littorale Ameliorates Post-prandial Hyperglycaemia in Normal and Diabetic Rats</t>
  </si>
  <si>
    <t>Epimers of vitamin d: A review</t>
  </si>
  <si>
    <t>Preparation of levofloxacin loaded in situ gel for sustained ocular delivery: in vitro and ex vivo evaluations</t>
  </si>
  <si>
    <t>Cardioprotective Efficacy of Coriandrum sativum (L.) Seed Extract in Heart Failure Rats Through Modulation of Endothelin Receptors and Antioxidant Potential</t>
  </si>
  <si>
    <t>Carbon nanotube - A review on Synthesis, Properties and plethora of applications in the field of biomedical science</t>
  </si>
  <si>
    <t>Molecular docking studies of tea (Thea sinensis Linn.) polyphenols inhibition pattern with Rat P-glycoprotein</t>
  </si>
  <si>
    <t>New flavonoid with antidiabetic and antioxidant potential from tetrastigma angustifolia (Roxb.) deb leaves</t>
  </si>
  <si>
    <t>Liposomes as anticancer therapeutic drug carrier’s systems: More than a tour de force</t>
  </si>
  <si>
    <t>Neutrosophy Logic and its Classification: An Overview</t>
  </si>
  <si>
    <t>Advancement in nanotheranostics for effective skin cancer therapy: State of the art</t>
  </si>
  <si>
    <t>Polymer-lipid hybrid systems: Scope of intravenous-to-oral switch in cancer chemotherapy</t>
  </si>
  <si>
    <t>Extraction, GC-MS evaluation and anti-epileptic potential of seeds etha-nolic extract of Putranjiva roxburghii wall</t>
  </si>
  <si>
    <t>Nanostructured lipid carriers (NLCs): Nose-to-brain delivery and theranostic application</t>
  </si>
  <si>
    <t>Proteomic analysis of Huntington’s disease</t>
  </si>
  <si>
    <t>Identification of thoracic diseases by exploiting deep neural networks</t>
  </si>
  <si>
    <t>GPCRs as an emerging host-directed therapuetic target against mycobacterial infection: From notion to reality</t>
  </si>
  <si>
    <t>Cationic solid lipid nanoparticles of resveratrol for hepatocellular carcinoma treatment: Systematic optimization, in vitro characterization and preclinical investigation</t>
  </si>
  <si>
    <t>Design, synthesis, molecular docking, and anticancer evaluation of pyrazole linked pyrazoline derivatives with carbothioamide tail as egfr kinase inhibitors</t>
  </si>
  <si>
    <t>Chromatographic profiling of rose petals in unani formulations (Gulkand, Arq-e-gulab, and rose sharbat) using hptlc and GC-MS</t>
  </si>
  <si>
    <t>Concepts and quality considerations in unani system of medicine</t>
  </si>
  <si>
    <t>Polymeric nanoparticles for brain drug delivery-a review</t>
  </si>
  <si>
    <t>Nano phytomedicine based delivery system for cns disease</t>
  </si>
  <si>
    <t>A comprehensive review on the therapeutic versatility of imidazo [2,1-b]-thiazoles</t>
  </si>
  <si>
    <t>Menopausal remediation and quality of life (Qol) improvement: Insights and perspectives</t>
  </si>
  <si>
    <t>Denouement of chemicals on amyotrophic lateral sclerosis: Is green chemistry the answer</t>
  </si>
  <si>
    <t>A review on synthetic procedures and applications of phosphorus oxychloride (POCl3) in the last biennial period (2018–19)</t>
  </si>
  <si>
    <t>Evaluation of knowledge and awareness regarding covid-19 disease among medical and dental students in saudi arabia</t>
  </si>
  <si>
    <t>COVID-19: quarantine, isolation, and lifestyle diseases</t>
  </si>
  <si>
    <t>Optimization and evaluation of topical gel containing solid lipid nanoparticles loaded with luliconazole and its anti-fungal activity</t>
  </si>
  <si>
    <t>Adaptations of the upper body to plyometric training in cricket players of different age groups</t>
  </si>
  <si>
    <t>Chemical composition and in vitro antidiabetic effects of olea europaea linn. (olive)</t>
  </si>
  <si>
    <t>Assessment of cell-free long non-coding RNA-H19 and miRNA-29a, miRNA-29b expression and severity of diabetes</t>
  </si>
  <si>
    <t>Current status and future prospects of unani medicines for the treatment of infertility associated with poly cystic ovarian syndrome</t>
  </si>
  <si>
    <t>Acetylsalicylic acid (Aspirin): A potent medicine for preventing COVID-19 deaths caused by thrombosis and pulmonary embolism</t>
  </si>
  <si>
    <t>Role and Significance of Circulating Biomarkers: MiRNA and E2F1 mRNA Expression and Their Association with Type-2 Diabetic Complications</t>
  </si>
  <si>
    <t>Role of Yoga and Meditation as Complimentary Therapeutic Regime for Stress-Related Neuropsychiatric Disorders: Utilization of Brain Waves Activity as Novel Tool</t>
  </si>
  <si>
    <t>Expression and Correlation of Cell-Free cIAP-1 and cIAP-2 mRNA in Breast Cancer Patients: A Study from India</t>
  </si>
  <si>
    <t>A novel approach for computer assisted sleep scoring mechanism using ANN</t>
  </si>
  <si>
    <t>PEGylated nanoliposomes potentiated oral combination therapy for effective cancer treatment</t>
  </si>
  <si>
    <t>Natural, synthetic and their combinatorial nanocarriers based drug delivery system in the treatment paradigm for wound healing via dermal targeting</t>
  </si>
  <si>
    <t>“Tiryaq arba” (a polyherbal Unani formulation) as prophylactic medicine against epidemics of acute respiratory viral infections</t>
  </si>
  <si>
    <t>Synthesis, antimicrobial, and molecular docking studies of 1,3-Thiazolidin-4-one analogs bearing benzothiazole</t>
  </si>
  <si>
    <t>Quercetin as an important nutraceutical and medicinal agent</t>
  </si>
  <si>
    <t>Dissecting the therapeutic relevance of gene therapy in neuroaids: An evolving epidemic</t>
  </si>
  <si>
    <t>Tuberculosis and tuberculosis-associated immune reconstitution inflammatory syndrome in HIV: Immunological review of manifestation and immunopathogenesis</t>
  </si>
  <si>
    <t>Biocompatible nanovesicular drug delivery systems with targeting potential for autoimmune diseases</t>
  </si>
  <si>
    <t>Reassessment of therapeutic applications of carbon nanotubes: A majestic and futuristic drug carrier</t>
  </si>
  <si>
    <t>Systematic development of drug nanocargos using formulation by design (FbD): An updated overview</t>
  </si>
  <si>
    <t>Role of the serine/threonine kinase 11 (Stk11) or liver kinase b1 (lkb1) gene in peutz-jeghers syndrome</t>
  </si>
  <si>
    <t>COVID-19: a wreak havoc across the globe</t>
  </si>
  <si>
    <t>Genomic and molecular perspectives of host-pathogen interaction and resistance strategies against white rust in oilseed mustard</t>
  </si>
  <si>
    <t>Ligand conjugated targeted nanotherapeutics for treatment of neurological disorders</t>
  </si>
  <si>
    <t>Orally administered nanotherapeutics for parkinson’s disease: An old delivery system yet more acceptable</t>
  </si>
  <si>
    <t>Editorial</t>
  </si>
  <si>
    <t>Determination of levofloxacin in human plasma by HPLC: Method development, validation, stability evaluation and application to pharmacokinetics</t>
  </si>
  <si>
    <t>Evaluation of cytotoxicity of different part extracts of ipomoea turpethum against breast cancer cell lines</t>
  </si>
  <si>
    <t>A sneak peek into the curriculum on disaster management medicine in India for health professionals: A mixed-methods approach</t>
  </si>
  <si>
    <t>The development of pemetrexed diacid-loaded gelatin-cloisite 30b (MMT) nanocomposite for improved oral efficacy against cancer: Characterization, in-vitro and ex-vivo assessment</t>
  </si>
  <si>
    <t>Lipid-based nanosystem as intelligent carriers for versatile drug delivery applications</t>
  </si>
  <si>
    <t>Improved analgesic and anti-inflammatory effect of diclofenac sodium by topical nanoemulgel: Formulation development—in vitro and in vivo studies</t>
  </si>
  <si>
    <t>Polymer-lipid hybrid nanoparticles: A next-generation nanocarrier for targeted treatment of solid tumors</t>
  </si>
  <si>
    <t>Total quality management as a change driver for influencing affective commitment to change: An empirical study in it organizations of Delhi-NCR region</t>
  </si>
  <si>
    <t>A comparative pulmonary pharmacokinetic study of budesonide using polymeric nanoparticles targeted to the lungs in treatment of asthma</t>
  </si>
  <si>
    <t>A robust cloud security architecture based on distributed servers, user authentication, and aes, blowfish encryption techniques</t>
  </si>
  <si>
    <t>Nucleic acid aptamers as a potential nucleus targeted drug delivery system</t>
  </si>
  <si>
    <t>Self-micro emulsifying drug delivery system “smedds” for efficient oral delivery of andrographolide</t>
  </si>
  <si>
    <t>Ameliorative effect of a standardized polyherbal combination in methotrexate-induced nephrotoxicity in the rat</t>
  </si>
  <si>
    <t>Metabolic profiling-based evaluation of the fermentative behavior of Aspergillus oryzae and Bacillus subtilis for soybean residues treated at different temperatures</t>
  </si>
  <si>
    <t>Collagen-curcumin nanocomposites showing an enhanced neuroprotective effect against short term focal cerebral ischemia</t>
  </si>
  <si>
    <t>Design and synthesis of newer 1,3,4-oxadiazole and 1,2,4-triazole based Topsentin analogues as anti-proliferative agent targeting tubulin</t>
  </si>
  <si>
    <t>Disorder-to-order transition in PE–PPE proteins of Mycobacterium tuberculosis augments the pro-pathogen immune response</t>
  </si>
  <si>
    <t>Low nitrogen stress regulates chlorophyll fluorescence in coordination with photosynthesis and Rubisco efficiency of rice</t>
  </si>
  <si>
    <t>50 Years Ago in THE JOURNAL OF PEDIATRICS: Neonatal Septicemia</t>
  </si>
  <si>
    <t>Interaction between Piriformospora indica and Azotobacter chroococcum diminish the effect of salt stress in Artemisia annua L. by enhancing enzymatic and non-enzymatic antioxidants</t>
  </si>
  <si>
    <t>Implication of Coformer Structural Diversity on Cocrystallization Outcomes of Telmisartan with Improved Biopharmaceutical Performance</t>
  </si>
  <si>
    <t>Elevated associated expression withoflipid cytosolic metabolism phospholipase dysregulation A2 delta is during hepatocellular carcinoma progression</t>
  </si>
  <si>
    <t>Corrigendum to ‘Phaseolin: A 47.5 kDa protein of red kidney bean (Phaseolus vulgaris L.) plays a pivotal role in hypersensitivity induction’. (Phaseolin: A 47.5kDa protein of red kidney bean (Phaseolus vulgaris L.) plays a pivotal role in hypersensitivity induction (2014) 19(1) (178–190), (S1567576914000265), (10.1016/j.intimp.2014.01.014))</t>
  </si>
  <si>
    <t>Elevated expression of cellular SYNE1, MMP10, and GTPase1 and their regulatory role in hepatocellular carcinoma progression</t>
  </si>
  <si>
    <t>Invasive Fungal Infections in Patients with Acute Myeloid Leukemia Undergoing Intensive Chemotherapy</t>
  </si>
  <si>
    <t>Deciphering the Role of WNT Signaling in Metabolic Syndrome–Linked Alzheimer’s Disease</t>
  </si>
  <si>
    <t>Multimode sensing of riboflavin via Ag@carbon dot conjugates</t>
  </si>
  <si>
    <t>Increased serum interleukin-9 and interleukin-1β are associated with depression in type 2 diabetes patients | Interleucina-9 e interleucina-1β séricas aumentadas estão associadas à depressão em pacientes com diabetes tipo 2</t>
  </si>
  <si>
    <t>Diversity of rotavirus genotypes circulating in children &amp;lt; 5 years of age hospitalized for acute gastroenteritis in India from 2005 to 2016: Analysis of temporal and regional genotype variation</t>
  </si>
  <si>
    <t>Regulation of peripheral and central immunity: Understanding the role of Src homology 2 domain-containing tyrosine phosphatases, SHP-1 &amp;amp; SHP-2</t>
  </si>
  <si>
    <t>Allergic bronchopulmonary aspergillosis misdiagnosed &amp;amp; incorrectly treated as pulmonary tuberculosis</t>
  </si>
  <si>
    <t>Mapping the genomic landscape &amp;amp; diversity of COVID-19 based on &amp;gt;3950 clinical isolates of SARS-CoV-2: Likely origin &amp;amp; transmission dynamics of isolates sequenced in India</t>
  </si>
  <si>
    <t>Knowledge, attitude, practice, and pattern of substance use among adolescents and young adults from Aligarh, India</t>
  </si>
  <si>
    <t>Quality by Design Approach to Formulate Empagliflozin-Loaded Chitosan Nanoparticles: In Vitro, in Vivo and Pharmacokinetic Evaluation of Anti-Diabetic Drugs</t>
  </si>
  <si>
    <t>Molecular Evolution of Severe Acute Respiratory Syndrome Coronavirus 2: Hazardous and More Hazardous Strains Behind the Coronavirus Disease 2019 Pandemic and Their Targeting by Drugs and Vaccines</t>
  </si>
  <si>
    <t>Influence of plant growth regulators on morphogenic response, biomass and camptothecin production in the callus cultures of Chonemorpha fragrans (moon) Alston</t>
  </si>
  <si>
    <t>RGD engineered dendrimer nanotherapeutic as an emerging targeted approach in cancer therapy</t>
  </si>
  <si>
    <t>Recent advances in lipid-engineered multifunctional nanophytomedicines for cancer targeting</t>
  </si>
  <si>
    <t>Quercetin loaded silver nanoparticles in hydrogel matrices for diabetic wound healing</t>
  </si>
  <si>
    <t>Validating a Genomic Convergence and Network Analysis Approach Using Association Analysis of Identified Candidate Genes in Alzheimer’s Disease</t>
  </si>
  <si>
    <t>Impact of coronavirus disease 2019 on ENT clinical practice and training: The resident's perspective</t>
  </si>
  <si>
    <t>Clinical Investigation on the Impact of Cannabis Abuse on Thyroid Hormones and Associated Psychiatric Manifestations in the Male Population</t>
  </si>
  <si>
    <t>Utilization of whey for formulation of whey jamun juice ice pops with antidiabetic potential</t>
  </si>
  <si>
    <t>Nanostructured Therapeutic Systems of PUFAs for the Treatment of Glioblastoma Multiforme</t>
  </si>
  <si>
    <t>Signaling pathway inhibitors, miRNA, and nanocarrier-based pharmacotherapeutics for the treatment of lung cancer: A review</t>
  </si>
  <si>
    <t>Polymeric nanoparticles: Exploring the current drug development and therapeutic insight of breast cancer treatment and recommendations</t>
  </si>
  <si>
    <t>Recent advances in targeted nanotherapeutic approaches for breast cancer management</t>
  </si>
  <si>
    <t>Plasma-derived candidate biomarkers for detection of gallbladder carcinoma</t>
  </si>
  <si>
    <t>Receptor-mediated targeted delivery of surface-modifiednanomedicine in breast cancer: Recent update and challenges</t>
  </si>
  <si>
    <t>Recent advances in chronotherapy targeting respiratory diseases</t>
  </si>
  <si>
    <t>Post-electroconvulsive therapy hyperthermia a case report</t>
  </si>
  <si>
    <t>MiRNAs in the regulation of cancer immune response: Effect of miRNAs on cancer immunotherapy</t>
  </si>
  <si>
    <t>Phytochemical-based nano-pharmacotherapeutics for management of burn wound healing</t>
  </si>
  <si>
    <t>Trans fatty acids in food: A review on dietary intake, health impact, regulations and alternatives</t>
  </si>
  <si>
    <t>Aegle marmelos leaf extract phytochemical analysis, cytotoxicity, in vitro antioxidant and antidiabetic activities</t>
  </si>
  <si>
    <t>Understanding the role of ACE-2 receptor in pathogenesis of COVID-19 disease: a potential approach for therapeutic intervention</t>
  </si>
  <si>
    <t>How Do Trees Grow in Girth? Controversy on the Role of Cellular Events in the Vascular Cambium</t>
  </si>
  <si>
    <t>Recent advances in targeted drug delivery approaches using lipidic and polymeric nanocarriers for the management of alzheimer’s disease</t>
  </si>
  <si>
    <t>Potential role of herbal medicines as a novel approach in sepsis treatment</t>
  </si>
  <si>
    <t>Toxic blister agents: Chemistry, mode of their action and effective treatment strategies</t>
  </si>
  <si>
    <t>Recent insights into carrageenan-based bio-nanocomposite polymers in food applications: A review</t>
  </si>
  <si>
    <t>Mechanistic role of boswellic acids in Alzheimer's disease: Emphasis on anti-inflammatory properties</t>
  </si>
  <si>
    <t>Extraction, isolation and structural characterization of two triterpenoid glycosides from the fruits of Ficus bengalensis</t>
  </si>
  <si>
    <t>Venous thromboembolism is linked to severity of disease in COVID-19 patients: A systematic literature review and exploratory meta-analysis</t>
  </si>
  <si>
    <t>Gut microbiota as an emerging therapeutic avenue for the treatment of non-alcoholic fatty liver disease</t>
  </si>
  <si>
    <t>Air Quality Forecast using Convolutional Neural Network for Sustainable Development in Urban Environments</t>
  </si>
  <si>
    <t>Advances in 2-substituted benzothiazole scaffold-based chemotherapeutic agents</t>
  </si>
  <si>
    <t>Author Correction: An immunoinformatics approach to design a multi-epitope vaccine against Mycobacterium tuberculosis exploiting secreted exosome proteins (Scientific Reports, (2021), 11, 1, (13836), 10.1038/s41598-021-93266-w)</t>
  </si>
  <si>
    <t>Recently Described Entity of Intracholecystic Papillary Neoplasm of Gallbladder with Coexisting Xanthogranulomatous Cholecystitis: an Unusual Association</t>
  </si>
  <si>
    <t>Therapeutic potential of nanoemulsions as feasible wagons for targeting Alzheimer's disease</t>
  </si>
  <si>
    <t>Pea pod powder to enhance the storage quality of buckwheat bread</t>
  </si>
  <si>
    <t>Engineering tolerance to CLCuD in transgenic Gossypium hirsutum cv. HS6 expressing Cotton leaf curl Multan virus-C4 intron hairpin</t>
  </si>
  <si>
    <t>A Proposed Sentiment Analysis Deep Learning Algorithm for Analyzing COVID-19 Tweets</t>
  </si>
  <si>
    <t>Ethylene reduces glucose sensitivity and reverses photosynthetic repression through optimization of glutathione production in salt-stressed wheat (Triticum aestivum L.)</t>
  </si>
  <si>
    <t>Cytotoxic T-lymphocyte elicited vaccine against SARS-CoV-2 employing immunoinformatics framework</t>
  </si>
  <si>
    <t>A high-throughput RNA-Seq approach to elucidate the transcriptional response of Piriformospora indica to high salt stress</t>
  </si>
  <si>
    <t>The safety and efficacy of BCG encapsulated alginate particle (BEAP) against M.tb H37Rv infection in Macaca mulatta : A pilot study</t>
  </si>
  <si>
    <t>Identification of potential key genes and pathways associated with the Pashmina fiber initiation using RNA-Seq and integrated bioinformatics analysis</t>
  </si>
  <si>
    <t>Sirolimus loaded chitosan functionalized poly (lactic-co-glycolic acid) (PLGA) nanoparticles for potential treatment of age-related macular degeneration</t>
  </si>
  <si>
    <t>Incidence of Enteric Fever in a Pediatric Cohort in North India: Comparison with Estimates from 20 Years Earlier</t>
  </si>
  <si>
    <t>Lipid nanocarrier of selegiline augmented anti-Parkinson's effect via P-gp modulation using quercetin</t>
  </si>
  <si>
    <t>Recent Advances in Pharmaceutical Cocrystals: From Bench to Market</t>
  </si>
  <si>
    <t>Apoptosis Inducing 1,3,4-Oxadiazole Conjugates of Capsaicin: Their in Vitro Antiproliferative and in Silico Studies</t>
  </si>
  <si>
    <t>Insight into the Isolation, Synthesis, and Structure-Activity Relationship of Piperine Derivatives for the Development of New Compounds: Recent Updates</t>
  </si>
  <si>
    <t>Recent patents and a market overview on green or bio-based solvents for chromatographic analysis: A review</t>
  </si>
  <si>
    <t>Synthesis and functionalization of coumarin-pyrazole scaffold: Recent development, challenges, and opportunities</t>
  </si>
  <si>
    <t>Personalized therapy: Can it tame the COVID-19 monster?</t>
  </si>
  <si>
    <t>Recent advancement in chitosan-based nanoparticles for improved oral bioavailability and bioactivity of phytochemicals: Challenges and perspectives</t>
  </si>
  <si>
    <t>A bioinformatics approach to investigate serum and hematopoietic cell-specific therapeutic microRNAs targeting the 3' UTRs of all four Dengue virus serotypes</t>
  </si>
  <si>
    <t>Harnessing the Potential of Roots of Traditional Power Plant: Ocimum</t>
  </si>
  <si>
    <t>Role of natural bioactives and their nanocarriers for overcoming oxidative stress induced cancer</t>
  </si>
  <si>
    <t>Mechanisms involved in microglial-interceded alzheimer’s disease and nanocarrier-based treatment approaches</t>
  </si>
  <si>
    <t>Development of natural polysaccharide–based nanoparticles of berberine to enhance oral bioavailability: Formulation, optimization, ex vivo, and in vivo assessment</t>
  </si>
  <si>
    <t>Synopsis of pharmotechnological approaches in diagnostic and management strategies for fighting against COVID-19</t>
  </si>
  <si>
    <t>Biomarker analysis based chemoprofiling of polyherbal ayurvedic formulation containing Vitis vinifera L. By validated UPLC-MS/MS method</t>
  </si>
  <si>
    <t>Ethosomes-based gel formulation of karanjin for treatment of acne vulgaris: in vitro investigations and preclinical assessment</t>
  </si>
  <si>
    <t>Three ‘D's: Design approach, dimensional printing, and drug delivery systems as promising tools in healthcare applications</t>
  </si>
  <si>
    <t>TRIPS waiver of COVID-19 vaccines: Impact on pharmaceutical industry and what it means to developing countries</t>
  </si>
  <si>
    <t>Nanotherapeutics approaches for targeting alpha synuclien protein in the management of Parkinson disease</t>
  </si>
  <si>
    <t>Empagliflozin nanoparticles attenuates type2 diabetes induced cognitive impairment via oxidative stress and inflammatory pathway in high fructose diet induced hyperglycemic mice</t>
  </si>
  <si>
    <t>Cell-penetrating peptide conjugates of indole-3-acetic acid-based DNA primase/Gyrase inhibitors as potent anti-tubercular agents against planktonic and biofilm culture of Mycobacterium smegmatis</t>
  </si>
  <si>
    <t>Suitability of Indian mustard genotypes for phytoremediation of mercury-contaminated sites</t>
  </si>
  <si>
    <t>Phylogenetic analysis of VP7 and VP4 genes of the most predominant human group A rotavirus G12 identified in children with acute gastroenteritis in Himachal Pradesh, India during 2013–2016</t>
  </si>
  <si>
    <t>Gene Expression Profiling of Early Acute Febrile Stage of Dengue Infection and Its Comparative Analysis With Streptococcus pneumoniae Infection</t>
  </si>
  <si>
    <t>Introducing “α-Sustainable Development” for transforming our world: A proposal for the 2030 agenda</t>
  </si>
  <si>
    <t>Toward Integrated Multi-Omics Intervention: Rice Trait Improvement and Stress Management</t>
  </si>
  <si>
    <t>Technological advances for improving fungal cellulase production from fruit wastes for bioenergy application: A review</t>
  </si>
  <si>
    <t>Exemestane encapsulated polymer-lipid hybrid nanoparticles for improved efficacy against breast cancer: Optimization, in vitro characterization and cell culture studies</t>
  </si>
  <si>
    <t>An insight into aptamer engineered dendrimer for cancer therapy</t>
  </si>
  <si>
    <t>Differential responses of maize (Zea mays) at the physiological, biomolecular, and nutrient levels when cultivated in the presence of nano or bulk ZnO or CuO or Zn2+ or Cu2+ ions</t>
  </si>
  <si>
    <t>Coumarin linked heterocyclic hybrids: A promising approach to develop multi target drugs for Alzheimer's disease</t>
  </si>
  <si>
    <t>A study analysing the effect of wet wraps in patients of atopic dermatitis</t>
  </si>
  <si>
    <t>Thymoquinone Lipid Nanoparticles Cut the Gordian Knots of Depression via Neuro-protective BDNF and Downregulation of Neuro-inflammatory NF-κB, IL-6, and TNF-α in LPS Treated Rats</t>
  </si>
  <si>
    <t>Formulation development and characterization of nanoemulsion-based gel for topical application of raloxifene hydrochloride</t>
  </si>
  <si>
    <t>Development of chitosan edible coatings incorporated with clove essential oil nanoemulsions and its effect on shelf life of fresh-cut mangoes</t>
  </si>
  <si>
    <t>Recent updates on current and upcoming biomarkers for cardiovascular diseases</t>
  </si>
  <si>
    <t>Variations in cricket players' upper body dynamic balance across different levels of competition</t>
  </si>
  <si>
    <t>Indole derivatives (2010-2020) as versatile tubulin inhibitors: Synthesis and structure-activity relationships</t>
  </si>
  <si>
    <t>COVID-19-associated mucormycosis (CAM): An updated evidence mapping</t>
  </si>
  <si>
    <t>Potassium: A track to develop salinity tolerant plants</t>
  </si>
  <si>
    <t>Sulforaphane: A review of its therapeutic potentials, advances in its nanodelivery, recent patents, and clinical trials</t>
  </si>
  <si>
    <t>Nano-enabled strategies to combat methicillin-resistant Staphylococcus aureus</t>
  </si>
  <si>
    <t>Regulation of miR-126 and miR-122 expression and response of imatinib treatment on its expression in chronic myeloid leukemia patients</t>
  </si>
  <si>
    <t>Effect of lacosamide on neuroinflammation-mediated seizures comorbid with depression in C57BL/6 mice– Role of kynurenine pathway</t>
  </si>
  <si>
    <t>Enhanced bat algorithm for COVID-19 short-term forecasting using optimized LSTM</t>
  </si>
  <si>
    <t>Polyphenols as Potential Therapeutics for Pain and Inflammation in Spinal Cord Injury</t>
  </si>
  <si>
    <t>Crosstalk of plant growth regulators protects photosynthetic performance from arsenic damage by modulating defense systems in rice</t>
  </si>
  <si>
    <t>Identification, characterization and evaluation of novel antifungal cyclic peptides from Neobacillus drentensis</t>
  </si>
  <si>
    <t>Harnessing the potential of UVB irradiation for improving the nutraceutical properties of edible xylotrophic mushroom dried powder</t>
  </si>
  <si>
    <t>Inoculation of Rhizobium Alleviates Salinity Stress Through Modulation of Growth Characteristics, Physiological and Biochemical Attributes, Stomatal Activities and Antioxidant Defence in Cicer arietinum L.</t>
  </si>
  <si>
    <t>GC-MS Analysis and Antioxidant Activity of Wrightia tinctoria R.Br. Leaf Extract</t>
  </si>
  <si>
    <t>Stereoselective synthesis of (Z)-1,3-bis(α,β-unsaturated carbonyl)-isoindolines from aldehydes and phenacyl azides under metal free conditions</t>
  </si>
  <si>
    <t>Nanostructured lipid carrier to overcome stratum corneum barrier for the delivery of agomelatine in rat brain; formula optimization, characterization and brain distribution study</t>
  </si>
  <si>
    <t>Advanced nanomedicine approaches applied for treatment of skin carcinoma</t>
  </si>
  <si>
    <t>Poly (propylene imine) dendrimer as an emerging polymeric nanocarrier for anticancer drug and gene delivery</t>
  </si>
  <si>
    <t>What is new in BTS 2017 &amp; ATS/ERS/ESCMID/IDSA 2020 guidelines on treatment of non-tuberculous mycobacterial pulmonary disease?</t>
  </si>
  <si>
    <t>FABRICATION AND CHARACTERIZATION OF MINOCYCLINE LOADED CHITOSAN MICROSPHERES BY CENTRAL COMPOSITE DESIGN FOR THE LOCAL DELIVERY IN PERIODONTAL POCKETS</t>
  </si>
  <si>
    <t>Structural Proteomics: Detection of Neurodegenerative Protein Modifications</t>
  </si>
  <si>
    <t>Arq ajwain protects nonalcoholic fatty liver disease on high-fat diet-induced obese rat</t>
  </si>
  <si>
    <t>Synthesis, Characterization, and Antidiabetic Evaluation of Substituted 5-(2-Chloro-Quinolin-3-Ylmethylene)-Thiazolidine-2,4-Dione</t>
  </si>
  <si>
    <t>Case report Knowledge, attiutde and practices of health care professionals on using zinc to treat childhood diarrhoea</t>
  </si>
  <si>
    <t>Predicting water availability in water bodies under the influence of precipitation and water management actions using var/vecm/lstm</t>
  </si>
  <si>
    <t>Immunomodulatory activity of phyllanthus maderaspatensis in lps-stimulated mouse macrophage raw 264.7 cells</t>
  </si>
  <si>
    <t>Biocomputational and pharmacological analysis of phytochemicals from zingiber officinale (Ginger), allium sativum (garlic), and murrayakoenigii (curry leaf) in contrast to type 2-diabetes</t>
  </si>
  <si>
    <t>A triterpene glochidon from Phyllanthus debilis: Isolation, computational studies, and antidiabetic activity evaluation</t>
  </si>
  <si>
    <t>Pgrs domain of rv0297 of mycobacterium tuberculosis functions in a calcium dependent manner</t>
  </si>
  <si>
    <t>Extraction of 11-keto-β-boswellic acid from indian olibanum by con-temporary extraction modes: Optimization and validation of hptlc</t>
  </si>
  <si>
    <t>The role of endocannabinoid pathway in the neuropathology of Alzheimer's disease: Can the inhibitors of MAGL and FAAH prove to be potential therapeutic targets against the cognitive impairment associated with Alzheimer's disease?</t>
  </si>
  <si>
    <t>Linagliptin, a DPP-4 inhibitor, ameliorates Aβ (1−42) peptides induced neurodegeneration and brain insulin resistance (BIR) via insulin receptor substrate-1 (IRS-1) in rat model of Alzheimer's disease</t>
  </si>
  <si>
    <t>Systematic development of lectin conjugated microspheres for nose-to-brain delivery of rivastigmine for the treatment of Alzheimer's disease</t>
  </si>
  <si>
    <t>Advancement in design of nanostructured lipid carriers for cancer targeting and theranostic application</t>
  </si>
  <si>
    <t>Comment on: “Disease-Specific Out-of-Pocket Payments, Catastrophic Health Expenditure and Impoverishment Effects in India: An Analysis of National Health Survey Data”</t>
  </si>
  <si>
    <t>Room temperature chemical synthesis of Bi2O3 nanoparticles</t>
  </si>
  <si>
    <t>Amelioration of N,N′-dimethylhydrazine induced colon toxicity by epigallocatechin gallate in Wistar rats</t>
  </si>
  <si>
    <t>Comparison of instability resistance training, traditional resistance training and plyometric training on athletic performance parameters</t>
  </si>
  <si>
    <t>Epidemiological and molecular characterization of echinococcus granulosus isolated from small ruminants in kashmir valley, india</t>
  </si>
  <si>
    <t>A review on chitosan and chitosan-based bionanocomposites: Promising material for combatting global issues and its applications</t>
  </si>
  <si>
    <t>Supercritical Carbon Dioxide Extracts of Cordyceps sinensis: Chromatography-based Metabolite Profiling and Protective Efficacy Against Hypobaric Hypoxia</t>
  </si>
  <si>
    <t>Simultaneous Analytical Efficiency Evaluation Using an HPTLC Method for the Analysis of Syringic Acid and Vanillic Acid and Their Anti-Oxidant Capacity from Methanol Extract of Ricinus communis L. and Euphorbia hirta L</t>
  </si>
  <si>
    <t>Formulation development, statistical optimization, in vitro and in vivo evaluation of etoricoxib-loaded eucalyptus oil-based nanoemulgel for topical delivery</t>
  </si>
  <si>
    <t>Renal-Protective Activity of Dried Gel of Aloe barbadensis (Elwa) on Gentamicin-Induced Nephrotoxicity in Albino Rats</t>
  </si>
  <si>
    <t>Eugenol as a Potential Drug Candidate: A Review</t>
  </si>
  <si>
    <t>Periodontitis and systemic disorder—an overview of relation and novel treatment modalities</t>
  </si>
  <si>
    <t>Innovations and patent trends in the development of USFDA approved protein Kinase inhibitors in the last two decades</t>
  </si>
  <si>
    <t>Harvesting of antimicrobial peptides from insect (Hermetia illucens) and its applications in the food packaging</t>
  </si>
  <si>
    <t>Methyl jasmonate protects the ps ii system by maintaining the stability of chloroplast d1 protein and accelerating enzymatic antioxidants in heat-stressed wheat plants</t>
  </si>
  <si>
    <t>Letter to the Editor Regarding “Management of Neurosurgical Cases in a Tertiary Care Referral Hospital During the COVID-19 Pandemic: Lessons from a Middle-Income Country”</t>
  </si>
  <si>
    <t>Covid-19 vaccines safety tracking (Covast): Protocol of a multi-center prospective cohort study for active surveillance of covid-19 vaccines’ side effects</t>
  </si>
  <si>
    <t>Nano lipidic carriers for codelivery of sorafenib and ganoderic acid for enhanced synergistic antitumor efficacy against hepatocellular carcinoma</t>
  </si>
  <si>
    <t>NOTCH signaling: Journey of an evolutionarily conserved pathway in driving tumor progression and its modulation as a therapeutic target</t>
  </si>
  <si>
    <t>1,3,4-oxadiazole conjugates of capsaicin as potent NorA efflux pump inhibitors of Staphylococcus aureus</t>
  </si>
  <si>
    <t>Recent progress in nanocarriers for direct nose to brain drug delivery</t>
  </si>
  <si>
    <t>Behavioural tagging: Effect of novelty exploration on plasticity related molecular signatures</t>
  </si>
  <si>
    <t>Thymoquinone loaded chitosan - Solid lipid nanoparticles: Formulation optimization to oral bioavailability study</t>
  </si>
  <si>
    <t>Nanotechnological approaches for targeting amyloid-β aggregation with potential for neurodegenerative disease therapy and diagnosis</t>
  </si>
  <si>
    <t>Lipid/polymer-based nanocomplexes in nucleic acid delivery as cancer vaccines</t>
  </si>
  <si>
    <t>Path of Silibinin from diet to medicine: A dietary polyphenolic flavonoid having potential anti-cancer therapeutic significance</t>
  </si>
  <si>
    <t>New indenopyrazole linked oxadiazole conjugates as anti-pancreatic cancer agents: Design, synthesis, in silico studies including 3D-QSAR analysis</t>
  </si>
  <si>
    <t>Inhibition of Plasmodium falciparum Lysyl-tRNA Synthetase via a Piperidine-Ring Scaffold Inspired Cladosporin Analogues</t>
  </si>
  <si>
    <t>Blood pressure control measured as “time in range” during initial 24 h for inpatients with spontaneous nontraumatic intracerebral haemorrhage</t>
  </si>
  <si>
    <t>Mycobacterium tuberculosis Protein PE6 (Rv0335c), a Novel TLR4 Agonist, Evokes an Inflammatory Response and Modulates the Cell Death Pathways in Macrophages to Enhance Intracellular Survival</t>
  </si>
  <si>
    <t>Cutaneous Ciliated Cyst of Mullerian Origin on the Thigh in a Young Female</t>
  </si>
  <si>
    <t>Isolation of new phytometabolites from Alpinia galanga willd rhizomes</t>
  </si>
  <si>
    <t>Metabolomics in standardization and authentication of ethnomedicines</t>
  </si>
  <si>
    <t>Impact of COVID-19 pandemic on childhood immunization in a Tertiary Health-Care Center</t>
  </si>
  <si>
    <t>Vaginoscopic incision of oblique vaginal septum in an adolescent girl with OHVIRA syndrome: Simple management of complicated anomaly</t>
  </si>
  <si>
    <t>Robert’s uterus-rare cause of intractable dysmenorrhea and chronic pelvic pain</t>
  </si>
  <si>
    <t>Drug repurposing using similarity-based target prediction, docking studies and scaffold hopping of lefamulin</t>
  </si>
  <si>
    <t>Identification of potential targets with high centrality indicated by diethylnitrosamine + thioacetamide-induced hepatocellular carcinoma model</t>
  </si>
  <si>
    <t>Trichostatin A mitigates radiation-induced teratogenesis in C57Bl/6 mice</t>
  </si>
  <si>
    <t>Comparative physicochemical and histo-anatomical study of vague traditional and magical herb lavandula stoechas l. With lavandula officinalis chaix.</t>
  </si>
  <si>
    <t>Recent Advances in the Development of Chemotherapeutic Agents for Malaria</t>
  </si>
  <si>
    <t>Breast filariasis presenting with multiple lumps - A rare cytological diagnosis</t>
  </si>
  <si>
    <t>Ethylene supplementation combined with split application of nitrogen and sulfur protects salt-inhibited photosynthesis through optimization of proline metabolism and antioxidant system in mustard (Brassica juncea L.)</t>
  </si>
  <si>
    <t>Gamma irradiation and storage effects on quality and safety of Himalayan paprika (Waer)</t>
  </si>
  <si>
    <t>Chikungunya-specific IgG and neutralizing antibody responses in natural infection of Chikungunya virus in children from India</t>
  </si>
  <si>
    <t>Taxifolin ameliorates Benzo[a]pyrene-induced lung injury possibly via stimulating the Nrf2 signalling pathway</t>
  </si>
  <si>
    <t>Mutations in two component system (PhoPQ and PmrAB) in colistin resistant Klebsiella pneumoniae from North Indian tertiary care hospital</t>
  </si>
  <si>
    <t>Spectroscopic and molecular docking investigation of the binding of a bioactive mercaptobenzimidazole-functionalized Schiff base to human serum albumin</t>
  </si>
  <si>
    <t>Editorial: Emerging Concepts in Dengue Pathogenesis and Host Innate Immune Response</t>
  </si>
  <si>
    <t>Regulation of Postharvest Tomato Fruit Ripening by Endogenous Salicylic Acid</t>
  </si>
  <si>
    <t>1,3,4-oxadiazoles as potential pharmacophore for cytotoxic potentiality: A comprehensive review</t>
  </si>
  <si>
    <t>Repurposed drug against COVID-19: Nanomedicine as an approach for finding new hope in old medicines</t>
  </si>
  <si>
    <t>Quality control, HPTLC analysis, antioxidant and antimicrobial activity of hydroalcoholic extract of roots of qust (Saussurea lappa, C.B Clarke)</t>
  </si>
  <si>
    <t>COVID-19 in India - Impact and mitigation strategies</t>
  </si>
  <si>
    <t>Exploring the therapeutic potential of nanostructured lipid carrier approaches to tackling the inherent lacuna of chemotherapeutics and herbal drugs against breast cancer</t>
  </si>
  <si>
    <t>Withania coagulans extract loaded nano-formulation ameliorates streptozotocin-induced diabetes and associated renal stress and inflammation</t>
  </si>
  <si>
    <t>Geographical spread and structural basis of sulfadoxine-pyrimethamine drug-resistant malaria parasites</t>
  </si>
  <si>
    <t>Alternative exon splicing and differential expression in pancreatic islets reveals candidate genes and pathways implicated in early diabetes development</t>
  </si>
  <si>
    <t>Combinatorial lipid-nanosystem for dermal delivery of 5-fluorouracil and resveratrol against skin cancer: Delineation of improved dermatokinetics and epidermal drug deposition enhancement analysis</t>
  </si>
  <si>
    <t>Significant role of modern technologies for COVID-19 pandemic</t>
  </si>
  <si>
    <t>Novel 1,2,3-triazole-tethered Pam3CAG conjugates as potential TLR-2 agonistic vaccine adjuvants</t>
  </si>
  <si>
    <t>Improving the shelf life of fresh cut kiwi using nanoemulsion coatings with antioxidant and antimicrobial agents</t>
  </si>
  <si>
    <t>Role of GABA in plant growth, development and senescence</t>
  </si>
  <si>
    <t>Enhanced anti-psoriatic activity of tacrolimus loaded nanoemulsion gel via omega 3 - Fatty acid (EPA and DHA) rich oils-fish oil and linseed oil</t>
  </si>
  <si>
    <t>Paclitaxel and naringenin-loaded solid lipid nanoparticles surface modified with cyclic peptides with improved tumor targeting ability in glioblastoma multiforme</t>
  </si>
  <si>
    <t>Relationship between diabetic retinopathy microalbuminuria and other modifiable risk factors</t>
  </si>
  <si>
    <t>Responses of in vitro cell cultures to elicitation: regulatory role of jasmonic acid and methyl jasmonate: a review</t>
  </si>
  <si>
    <t>Controversy over the Mode of Growth of Cambial Cylinder</t>
  </si>
  <si>
    <t>Trends of neglected Plasmodium species infection in humans over the past century in India</t>
  </si>
  <si>
    <t>An Unexpected Intra-operative Encounter of Anterior Tibial Vessels Entrapment in the Fracture of Tibial Pilon: A Case Report and Literature Review</t>
  </si>
  <si>
    <t>Novel nanoemulsion gel containing triple natural bio-actives combination of curcumin, thymoquinone, and resveratrol improves psoriasis therapy: in vitro and in vivo studies</t>
  </si>
  <si>
    <t>Implications of Solid Lipid Nanoparticles of Ganoderic Acid for the Treatment and Management of Hepatocellular Carcinoma</t>
  </si>
  <si>
    <t>Nasal Mucoadhesive Microspheres of Lercanidipine with Improved Systemic Bioavailability and Antihypertensive Activity</t>
  </si>
  <si>
    <t>Experience of establishing and coordinating a nationwide network for bidirectional intussusception surveillance in India: Lessons for multisite research studies</t>
  </si>
  <si>
    <t>Editorial: Plant Responses to the Dark Scenario</t>
  </si>
  <si>
    <t>Anticancer potential of andrographolide from Andrographis paniculata (Burm.f.) Nees and its mechanisms of action</t>
  </si>
  <si>
    <t>Optic perineuritis</t>
  </si>
  <si>
    <t>Machine Learning Assisted Prediction of Prognostic Biomarkers Associated With COVID-19, Using Clinical and Proteomics Data</t>
  </si>
  <si>
    <t>The gut-brain connection in the pathogenicity of Parkinson disease: Putative role of autophagy</t>
  </si>
  <si>
    <t>Nucleotide metabolism pathway: the achilles’ heel for bacterial pathogens</t>
  </si>
  <si>
    <t>Recent update on potential cytotoxicity, biocompatibility and preventive measures of biomaterials used in dentistry</t>
  </si>
  <si>
    <t>Preclinical safety, anxiolytic and antidepressant activity of Sufoof Jawahar Mohra: A Unani formulation</t>
  </si>
  <si>
    <t>Role of triggering receptor expressed on myeloid cells 2 (TREM2) in neurodegenerative dementias</t>
  </si>
  <si>
    <t>Comparative transcriptome analyses revealed different heat stress responses in pigeonpea (Cajanus cajan) and its crop wild relatives</t>
  </si>
  <si>
    <t>Blockchain based solutions to secure IoT: Background, integration trends and a way forward</t>
  </si>
  <si>
    <t>Intranasal solid lipid nanoparticles for management of pain: A full factorial design approach, characterization &amp; Gamma Scintigraphy</t>
  </si>
  <si>
    <t>The intricacy of silicon, plant growth regulators and other signaling molecules for abiotic stress tolerance: An entrancing crosstalk between stress alleviators</t>
  </si>
  <si>
    <t>Chemopreventive effects of Melastoma malabathricum L. extract in mammary tumor model via inhibition of oxidative stress and inflammatory cytokines</t>
  </si>
  <si>
    <t>Investigations of process parameters during dissolution studies of drug loaded 3D printed tablets</t>
  </si>
  <si>
    <t>Effect of post-processing radiation treatment on physico-chemical, microbiological and sensory quality of dried apple chips during storage</t>
  </si>
  <si>
    <t>A Review on Potential Footprints of Ferulic Acid for Treatment of Neurological Disorders</t>
  </si>
  <si>
    <t>Impact of Bariatric Surgery in Reducing Macrovascular Complications in Severely Obese T2DM Patients</t>
  </si>
  <si>
    <t>Phosphorus supplementation modulates nitric oxide biosynthesis and stabilizes the defence system to improve arsenic stress tolerance in mustard</t>
  </si>
  <si>
    <t>Micro-RNAs in the regulation of immune response against SARS CoV-2 and other viral infections</t>
  </si>
  <si>
    <t>Seed priming with gibberellic acid induces high salinity tolerance in Pisum sativum through antioxidants, secondary metabolites and up-regulation of antiporter genes</t>
  </si>
  <si>
    <t>Ophthalmological manifestations of COVID-19 and its transmissibility via ocular route</t>
  </si>
  <si>
    <t>Melatonin Provides Neuroprotection Following Traumatic Brain Injury-Promoted Mitochondrial Perturbation in Wistar Rat</t>
  </si>
  <si>
    <t>Choosing Wisely: Computed Tomography in the Diagnosis of Adolescents With Intrathoracic Tuberculosis</t>
  </si>
  <si>
    <t>Lentiviral mediated gene delivery as an effective therapeutic approach for Parkinson disease</t>
  </si>
  <si>
    <t>Impact of Coronavirus Disease 2019 (COVID-19) Outbreak Quarantine, Isolation, and Lockdown Policies on Mental Health and Suicide</t>
  </si>
  <si>
    <t>Evolving new-age strategies to transport therapeutics across the blood-brain-barrier</t>
  </si>
  <si>
    <t>β-Carbolines as potential anticancer agents</t>
  </si>
  <si>
    <t>Inhibition of Chikungunya Virus Infection by 4-Hydroxy-1-Methyl-3-(3-morpholinopropanoyl)quinoline-2(1 H)-one (QVIR) Targeting nsP2 and E2 Proteins</t>
  </si>
  <si>
    <t>Security aspects of blockchain technology intended for industrial applications</t>
  </si>
  <si>
    <t>APPROACHES for CHEMICAL SYNTHESIS and DIVERSE PHARMACOLOGICAL SIGNIFICANCE of PYRAZOLONE DERIVATIVES: A REVIEW</t>
  </si>
  <si>
    <t>Qualitative and quantitative analysis of protein expression in the caput and cauda regions of the rat epididymis</t>
  </si>
  <si>
    <t>Box–behnken design (BBD)-based optimization of microwave-assisted extraction of parthenolide from the stems of Tarconanthus camphoratus and cytotoxic analysis</t>
  </si>
  <si>
    <t>Antiurolithic efficacy of a phenolic rich ethyl acetate fraction of the aerial parts of Aerva lanata (Linn) Juss. ex Schult. In ethylene glycol induced urolithic rats</t>
  </si>
  <si>
    <t>Recent update of toxicity aspects of nanoparticulate systems for drug delivery</t>
  </si>
  <si>
    <t>The possible impact of socioeconomic, income, and educational status on adverse effects of drug and their therapeutic episodes in patients targeted with a combination of tuberculosis interventions</t>
  </si>
  <si>
    <t>Internet of Things (IoT) enabled healthcare helps to take the challenges of COVID-19 Pandemic</t>
  </si>
  <si>
    <t>A grafted copolymer-based nanomicelles for topical ocular delivery of everolimus: Formulation, characterization, ex-vivo permeation, in-vitro ocular toxicity, and stability study</t>
  </si>
  <si>
    <t>Gamma irradiation treatment of minimally processed kiwi fruit to maintain physicochemical quality and prevent microbial proliferation during refrigerated storage</t>
  </si>
  <si>
    <t>Teprotumumab (Tepezza): from the discovery and development of medicines to USFDA approval for active thyroid eye disease (TED) treatment</t>
  </si>
  <si>
    <t>Implications of phospholipid-based nanomixed micelles of olmesartan medoxomil with enhanced lymphatic drug targeting ability and systemic bioavailability</t>
  </si>
  <si>
    <t>Oral peptide delivery: challenges and the way ahead</t>
  </si>
  <si>
    <t>Superbranched polyglycerol nanostructures as drug delivery and theranostics tools for cancer treatment</t>
  </si>
  <si>
    <t>A systematic review on phytochemicals for the treatment of dengue</t>
  </si>
  <si>
    <t>The M. tuberculosis Rv1523 Methyltransferase Promotes Drug Resistance Through Methylation-Mediated Cell Wall Remodeling and Modulates Macrophages Immune Responses</t>
  </si>
  <si>
    <t>Plumbagin-loaded glycerosome gel as topical delivery system for skin cancer therapy</t>
  </si>
  <si>
    <t>Adverse event reporting tools and regulatory measures in India through outcome of Pharmacovigilance Programme of India</t>
  </si>
  <si>
    <t>Evaluation of anti-inflammatory and anti-cancer activity of calcium phosphate encapsulated resveratrol in mouse skin cancer model</t>
  </si>
  <si>
    <t>Structure-function analyses of new sars-cov-2 variants b.1.1.7, b.1.351 and b.1.1.28.1: Clinical, diagnostic, therapeutic and public health implications</t>
  </si>
  <si>
    <t>Big data applications in medical field: A literature review</t>
  </si>
  <si>
    <t>Optimum additive composition to minimize fat in functional goat meat nuggets: A healthy red meat functional food</t>
  </si>
  <si>
    <t>Deciphering the role of microRNAs during Pi54 gene mediated Magnaporthe oryzae resistance response in rice</t>
  </si>
  <si>
    <t>Radiographic Quantification of Safe Zones for Screw Placement in the Femoral Neck: A Computed Tomography–Based Analysis</t>
  </si>
  <si>
    <t>CT Based Characterization of Volar Surface of Distal Radius: Can an Ideal Volar Plate for Fixation of Distal Radial Fractures be Designed?</t>
  </si>
  <si>
    <t>COVID-19 and geriatric population: From pathophysiology to clinical perspectives</t>
  </si>
  <si>
    <t>Embelin ameliorates cognitive dysfunction and progression of kindling in pentylenetetrazol-induced kindling in mice by attenuating brain inflammation</t>
  </si>
  <si>
    <t>COVID-19 and cardiovascular disease: A review of current knowledge</t>
  </si>
  <si>
    <t>The development and efficacy of a mobile phone application to improve medication adherence for persons with epilepsy in limited resource settings: A preliminary study</t>
  </si>
  <si>
    <t>Investigating natural antibiofilm components: a new therapeutic perspective against candidal vulvovaginitis</t>
  </si>
  <si>
    <t>Six artificial intelligence paradigms for tissue characterisation and classification of non-COVID-19 pneumonia against COVID-19 pneumonia in computed tomography lungs</t>
  </si>
  <si>
    <t>A meta-analysis of comorbidities in COVID-19: Which diseases increase the susceptibility of SARS-CoV-2 infection?</t>
  </si>
  <si>
    <t>CCRD based development of bromocriptine and glutathione nanoemulsion tailored ultrasonically for the combined anti-parkinson effect</t>
  </si>
  <si>
    <t>Identification of metabolic pathways involved in the biotransformation of eslicarbazepine acetate using UPLC-MS/MS, human microsomal enzymes and in silico studies</t>
  </si>
  <si>
    <t>Molecular Targets and Nanoparticulate Systems Designed for the Improved Therapeutic Intervention in Glioblastoma Multiforme</t>
  </si>
  <si>
    <t>MAPK pathway: Potential role in glioblastoma multiforme</t>
  </si>
  <si>
    <t>Complete posterior dislocation of fractured lateral condyle of tibia with disruption of proximal tibiofibular joint: Technical note</t>
  </si>
  <si>
    <t>An Optimized Integrated Framework of Big Data Analytics Managing Security and Privacy in Healthcare Data</t>
  </si>
  <si>
    <t>BBD-Based Development of Itraconazole Loaded Nanostructured Lipid Carrier for Topical Delivery: In Vitro Evaluation and Antimicrobial Assessment</t>
  </si>
  <si>
    <t>Nosocomial infections: Increased risks for immuno-compromised and COVID-19 patients</t>
  </si>
  <si>
    <t>Blockchain-based digital contact tracing apps for COVID-19 pandemic management: Issues, challenges, solutions, and future directions</t>
  </si>
  <si>
    <t>Understanding rice-magnaporthe oryzae interaction in resistant and susceptible cultivars of rice under panicle blast infection using a time-course transcriptome analysis</t>
  </si>
  <si>
    <t>Okra (Abelmoschus esculentus) as a potential dietary medicine with nutraceutical importance for sustainable health applications</t>
  </si>
  <si>
    <t>Letter to the Editor Regarding “Early Effects of COVID-19 Pandemic on Neurosurgical Training in the United States: A Case Volume Analysis of 8 Programs”</t>
  </si>
  <si>
    <t>Letter to the Editor Regarding “Impact of COVID-19 on Neurosurgical Training in Southeast Asia”</t>
  </si>
  <si>
    <t>Letter to the Editor Regarding “Neurosurgery Services in Dr. Sardjito General Hospital, Yogyakarta, Indonesia, During the COVID-19 Pandemic: Experience from a Developing Country”</t>
  </si>
  <si>
    <t>Emerging Multi-Drug Eutectics: Opportunities and Challenges</t>
  </si>
  <si>
    <t>Chitosan coated luteolin nanostructured lipid carriers: Optimization, in vitro-ex vivo assessments and cytotoxicity study in breast cancer cells</t>
  </si>
  <si>
    <t>A changing trend in diagnostic methods of Influenza A (H3N2) virus in human: a review</t>
  </si>
  <si>
    <t>Immune system response during viral Infections: Immunomodulators, cytokine storm (CS) and Immunotherapeutics in COVID-19</t>
  </si>
  <si>
    <t>Shotgun label-free proteomic and biochemical study of somatic embryos (cotyledonary and maturation stage) in Catharanthus roseus (L.) G. Don</t>
  </si>
  <si>
    <t>In-silico driven design and development of spirobenzimidazo-quinazolines as potential DNA gyrase inhibitors</t>
  </si>
  <si>
    <t>Letter to the Editor Regarding “Early Changes to Neurosurgery Resident Training During the COVID-19 Pandemic at a Large United States Academic Medical Center”</t>
  </si>
  <si>
    <t>Diosmin-loaded solid nanoparticles as nano-antioxidant therapy for management of hepatocellular carcinoma: QbD-based optimization, in vitro and in vivo evaluation</t>
  </si>
  <si>
    <t>Amelioration of Endotoxin-Induced Uveitis in Rabbit by Topical Administration of Tacrolimus Proglycosome Nano-Vesicles</t>
  </si>
  <si>
    <t>An updated knowledge of Black seed (Nigella sativa Linn.): Review of phytochemical constituents and pharmacological properties</t>
  </si>
  <si>
    <t>Receptor-based targeting of engineered nanocarrier against solid tumors: Recent progress and challenges ahead</t>
  </si>
  <si>
    <t>Old Catharanthus roseus culture (14 years) produced somatic embryos and plants and showed normal genome size; demonstrated an increased antioxidant defense mechanism; and synthesized stress proteins as biochemical, proteomics, and flow-cytometry studies reveal</t>
  </si>
  <si>
    <t>Synthesis, in vitro cytotoxicity, ADME, and molecular docking studies of benzimidazole-bearing furanone derivatives</t>
  </si>
  <si>
    <t>Targeted delivery of miRNA based therapeuticals in the clinical management of Glioblastoma Multiforme</t>
  </si>
  <si>
    <t>IoT-enabled services in online food retailing</t>
  </si>
  <si>
    <t>Nanomedicinal strategies as efficient therapeutic interventions for delivery of cancer vaccines</t>
  </si>
  <si>
    <t>Nanotechnological based miRNA intervention in the therapeutic management of neuroblastoma</t>
  </si>
  <si>
    <t>Functionalized mesoporous silica nanoparticles in anticancer therapeutics</t>
  </si>
  <si>
    <t>Genetic diversity of G9 rotavirus strains circulating among diarrheic children in North India: A comparison with 116E rotavirus vaccine strain</t>
  </si>
  <si>
    <t>Development and validation of a new UPLC-MS/MS method for quantification of ganoderic acid-A loaded nanolipidic carrier in rat plasma and application to pharmacokinetic studies</t>
  </si>
  <si>
    <t>Chitosan coated synergistically engineered nanoemulsion of Ropinirole and nigella oil in the management of Parkinson's disease: Formulation perspective and In vitro and In vivo assessment</t>
  </si>
  <si>
    <t>Putative roles of vitamin D in modulating immune response and immunopathology associated with COVID-19</t>
  </si>
  <si>
    <t>Circulating long non-coding RNAs NKILA, NEAT1, MALAT1, and MIAT expression and their association in type 2 diabetes mellitus</t>
  </si>
  <si>
    <t>GABA reverses salt-inhibited photosynthetic and growth responses through its influence on NO-mediated nitrogen-sulfur assimilation and antioxidant system in wheat</t>
  </si>
  <si>
    <t>Boron-doped carbon quantum dots: a ‘turn-off’ fluorescent probe for dopamine detection</t>
  </si>
  <si>
    <t>Recent advances and prospects in gemcitabine drug delivery systems</t>
  </si>
  <si>
    <t>Role of Internet of Things (IoT) in Adoption of Industry 4.0</t>
  </si>
  <si>
    <t>Mesua ferrea L. (Calophyllaceae) exerts therapeutic effects in allergic asthma by modulating cytokines production in asthmatic rats</t>
  </si>
  <si>
    <t>Systematic Development of Solid Lipid Nanoparticles of Abiraterone Acetate with Improved Oral Bioavailability and Anticancer Activity for Prostate Carcinoma Treatment</t>
  </si>
  <si>
    <t>Perceived Obstacles and Performance of Food and Agribusiness Enterprises: Implications for Urban and Rural Entrepreneurship Development</t>
  </si>
  <si>
    <t>Cross Match Incompatibilities in blood bank - A Perplexing Scenario</t>
  </si>
  <si>
    <t>Plant drought stress tolerance: understanding its physiological, biochemical and molecular mechanisms</t>
  </si>
  <si>
    <t>Nephroprotective effects of polyherbal extract via attenuation of the severity of kidney dysfunction and oxidative damage in the diabetic experimental model</t>
  </si>
  <si>
    <t>Hepatoprotective effect of a polyherbal formulation (Aab-e-Murawaqain) against CCl4 induced liver toxicity in Wistar albino rat model by suppressing proinflammatory cytokines</t>
  </si>
  <si>
    <t>Graphene-based biosensors for disease theranostics: Development, applications, and recent advancements</t>
  </si>
  <si>
    <t>3D-QSAR Studies of 1,2,4-Oxadiazole Derivatives as Sortase A Inhibitors</t>
  </si>
  <si>
    <t>Functional neuroproteomics: An imperative approach for unravelling protein implicated complexities of brain</t>
  </si>
  <si>
    <t>EGF-functionalized lipid–polymer hybrid nanoparticles of 5-fluorouracil and sulforaphane with enhanced bioavailability and anticancer activity against colon carcinoma</t>
  </si>
  <si>
    <t>Overcoming the challenges in the treatment of glioblastoma via nanocarrier-based drug delivery approach</t>
  </si>
  <si>
    <t>Targeted delivery of natural bioactives and lipid-nanocargos against signaling pathways involved in skin cancer</t>
  </si>
  <si>
    <t>Antiurolithiatic activity of Didymocarpous pedicellata R. Br.</t>
  </si>
  <si>
    <t>Drug delivery systems and the scope of translational research (PART-i)</t>
  </si>
  <si>
    <t>Synthesis, molecular docking, and biological evaluation of some novel 2-(5-substituted 1,3,4-oxadiazole-2-yl)-1,3-benzothiazole derivatives as anti-convulsant agents</t>
  </si>
  <si>
    <t>Multivesicular liposome: A lipid-based drug delivery system for efficient drug delivery</t>
  </si>
  <si>
    <t>Involvement of Ethylene in Reversal of Salt Stress by Salicylic Acid in the Presence of Sulfur in Mustard (Brassica juncea L.)</t>
  </si>
  <si>
    <t>Critical antileishmanial in vitro effects of highly examined gold nanoparticles</t>
  </si>
  <si>
    <t>Evaluating the synergistic effect of Mucuna prurines extract and sesame oil against the Parkinson’s disease zebrafish model: in-vivo/in-silico approach</t>
  </si>
  <si>
    <t>Natural bioactives as potential therapeutic modalities against neu-roaids</t>
  </si>
  <si>
    <t>Synthetic approaches for oxazole derivatives: A review</t>
  </si>
  <si>
    <t>Analytical quality-by-design (AQbD) guided development of a robust HPLC method for the quantification of plumbagin from Plumbago species</t>
  </si>
  <si>
    <t>Envisioning the future of nanomedicines in management and treatment of neurological disorders</t>
  </si>
  <si>
    <t>Understanding the ease of doing agribusiness in emerging Asian economies: evidence from world enterprises survey</t>
  </si>
  <si>
    <t>A critical review on the unexplored therapeutic treasure of himalayan ayurvedic drug daruharidra (Berberis aristata)</t>
  </si>
  <si>
    <t>Effects of One-Fifth, One-Third, and One-Half of the Bodyweight Lumbar Traction on the Straight Leg Raise Test and Pain in Prolapsed Intervertebral Disc Patients: A Randomized Controlled Trial</t>
  </si>
  <si>
    <t>Intracapsular fracture of the proximal femur in a bilateral above-knee amputee: A case report with technical tips for intraoperative positioning and literature review</t>
  </si>
  <si>
    <t>Crotamiton-loaded tea tree oil containing phospholipid-based microemulsion hydrogel for scabies treatment: in vitro, in vivo evaluation, and dermatokinetic studies</t>
  </si>
  <si>
    <t>Ethnopharmacological survey of indigenous medicinal plants of Palampur, Himachal Pradesh in north-western Himalaya, India</t>
  </si>
  <si>
    <t>An analytical and comparative study of hospital re-admissions in digital health care</t>
  </si>
  <si>
    <t>Prediction of influenza-like illness from twitter data and its comparison with integrated disease surveillance program data</t>
  </si>
  <si>
    <t>Methods of synthesis and specific properties of graphene nano composites for biomedical and related energy storage applications</t>
  </si>
  <si>
    <t>Synthesis, spectroscopic characterization, antimicrobial activity, molecular docking and DFT studies of proton transfer (H-bonded) complex of 8-aminoquinoline (donor) with chloranilic acid (acceptor)</t>
  </si>
  <si>
    <t>Covid-19 infection: Epidemiology, virology, clinical features, diagnosis and pharmacological treatment</t>
  </si>
  <si>
    <t>Chemical Profiling of Chlorophytum comosum (Thunb.) Jaques by GC-MS/LC-ESIMS and its Antiproliferative Effects on Human Carcinoma Cell Lines</t>
  </si>
  <si>
    <t>Insights into the mutations leading to capreomycin resistance in S-adenosyl-L-methionine binding motif in TlyA from Mycobacterium tuberculosis</t>
  </si>
  <si>
    <t>Application of In silico Methods in the Design of Drugs for Neurodegenerative Diseases</t>
  </si>
  <si>
    <t>Efficacy of sirolimus for treatment of autoimmune lymphoproliferative syndrome: a systematic review of open label clinical studies</t>
  </si>
  <si>
    <t>Uplc/ms based phytochemical screening and antidiabetic properties of picrorhiza kurroa in mitigating glucose-induced metabolic dysregulation and oxidative stress</t>
  </si>
  <si>
    <t>Uterine didelphys with transverse vaginal septum – a complex rare müllerian anomaly [Dviguba gimda su skersine makšties pertvara. Sudėtinga retesnė miulerio latakų anomalija]</t>
  </si>
  <si>
    <t>Modulatory role of atorvastatin against high-fat diet and zymosan-induced activation of TLR2/NF-ƙB signaling pathway in C57BL/6 mice</t>
  </si>
  <si>
    <t>Lipid-based nano-phytomedicines for disease treatment and theranostic applications</t>
  </si>
  <si>
    <t>Dendrimer as a promising nanocarrier for the delivery of doxorubicin as an anticancer therapeutics</t>
  </si>
  <si>
    <t>Non-tuberculous mycobacteria: a disease beyond TB and preparedness in India</t>
  </si>
  <si>
    <t>Phytochemistry of ginsenosides: Recent advancements and emerging roles</t>
  </si>
  <si>
    <t>A mini review on recent advancements in the therapeutic potentials of benzothiazoles</t>
  </si>
  <si>
    <t>Recent patents, regulatory issues, and toxicity of nanoparticles in neuronal disorders</t>
  </si>
  <si>
    <t>A clinicopathological study of nasal and paranasal sinus tumours [Kliniczno-patologiczne badanie nowotworów jamy nosowej i zatok przynosowych]</t>
  </si>
  <si>
    <t>Naringenin mitigates behavioral alterations and provides neuroprotection against 3-nitropropinoic acid-induced Huntington’s disease like symptoms in rats</t>
  </si>
  <si>
    <t>Early moderate intensity walking improves walking distance and quality of recovery after coronary artery bypass grafting - a comparative study</t>
  </si>
  <si>
    <t>Early Warning Scores at time of ICU admission to Predict Mortality in critically ill COVID-19 Patients</t>
  </si>
  <si>
    <t>Elevated urinary IL-36α and IL-18 levels are associated with diabetic nephropathy in patients with type 2 diabetes mellitus</t>
  </si>
  <si>
    <t>Formulation development, optimization, and in vitro assessment of thermoresponsive ophthalmic pluronic F127-chitosan in situ tacrolimus gel</t>
  </si>
  <si>
    <t>A review of eugenol-based nanomedicine: Recent advancements</t>
  </si>
  <si>
    <t>Effects of TheraBand and Theratube Eccentric Exercises on Quadriceps Muscle Strength and Muscle Mass in Young Adults</t>
  </si>
  <si>
    <t>Transplacental covid antibodies and cytokine storm in newborn: Presence of antibodies does not indicate protection always!</t>
  </si>
  <si>
    <t>Deciphering the role of aberrant protein post-translational modification in the pathology of neurodegeneration</t>
  </si>
  <si>
    <t>Nanotechnology based approach for hepatocellular carcinoma targeting</t>
  </si>
  <si>
    <t>Molecular surveillance of dengue virus (Denv) and its co-infection with chikungunya virus (chikv) among febrile patients: A comparative study from south delhi, india</t>
  </si>
  <si>
    <t>Thymoquinone-entrapped chitosan-modified nanoparticles: formulation optimization to preclinical bioavailability assessments</t>
  </si>
  <si>
    <t>Impact of COVID-19 pandemic lockdown on occupational therapy practice and use of telerehabilitation - A cross sectional study</t>
  </si>
  <si>
    <t>Analgesic and anticancer activity of benzoxazole clubbed 2-pyrrolidinones as novel inhibitors of monoacylglycerol lipase</t>
  </si>
  <si>
    <t>Computational modeling and bioinformatic analyses of functional mutations in drug target genes in Mycobacterium tuberculosis</t>
  </si>
  <si>
    <t>Effect of sciatic nerve mobilisation on muscle flexibility among diabetic and non-diabetic sedentary individuals: a comparative study</t>
  </si>
  <si>
    <t>Multifaceted role of drugs: a potential weapon to outsmart Mycobacterium tuberculosis resistance by targeting its essential ThyX</t>
  </si>
  <si>
    <t>Exploring the Blockchain Technology: Issues, Applications and Research Potential</t>
  </si>
  <si>
    <t>Current quest in natural bioactive compounds for alzheimer’s disease: Multi-targeted-designed-ligand based approach with preclinical and clinical based evidence</t>
  </si>
  <si>
    <t>In silico characterization of mutations circulating in SARS-CoV-2 structural proteins</t>
  </si>
  <si>
    <t>Natural products, a potential therapeutic modality in management and treatment of ncov-19 infection: Preclinical and clinical based evidence</t>
  </si>
  <si>
    <t>Correlates of in-hospital COVID-19 deaths: A competing risks survival time analysis of retrospective mortality data</t>
  </si>
  <si>
    <t>Efficacy of speed, agility and quickness training with and without equipment on athletic performance parameters – A randomized control trial</t>
  </si>
  <si>
    <t>Solubility enhancement, formulation development and antifungal activity of luliconazole niosomal gel-based system</t>
  </si>
  <si>
    <t>A novel frameshift mutation, deletion of hbb: C.199_202delaaag [codon 66/67 (-aaag)] in β-thalassemia major patients from the western region of Uttar Pradesh, India</t>
  </si>
  <si>
    <t>Gymnemic Acid-Rich Fraction from Gymnema Sylvestre Leaves Ameliorates Post Prandial Hyperglycaemia in In-vitro and In-vivo Studies</t>
  </si>
  <si>
    <t>An overview of phytochemical and biological activities: Ficus deltoidea Jack and other Ficus spp</t>
  </si>
  <si>
    <t>The caste question in West Bengal politics: continuing inconsequentiality or rising relevance?</t>
  </si>
  <si>
    <t>Lunatic asylums: A business of profit during the colonial empire in India</t>
  </si>
  <si>
    <t>Recent advances towards treatment of HIV: Synthesis and sar studies</t>
  </si>
  <si>
    <t>Investigation of sphingosine kinase 1 inhibitory potential of cinchonine and colcemid targeting anticancer therapy</t>
  </si>
  <si>
    <t>Synthesis and in vitro cytotoxicity evaluation of phenanthrene linked 2,4-thiazolidinediones as potential anticancer agents</t>
  </si>
  <si>
    <t>Anticancer potential of 3-hydroxypyridine-2-carboxaldehyde N(4)-methyl and pyrrolidinylthiosemicarbazones and their Zn(II) complexes in different cancers via targeting MAPK superfamily signaling pathway</t>
  </si>
  <si>
    <t>Ethylene and sulfur coordinately modulate the antioxidant system and ABA accumulation in mustard plants under salt stress</t>
  </si>
  <si>
    <t>Herbal based polymeric nanoparticles as a therapeutic remedy for breast cancer</t>
  </si>
  <si>
    <t>Nanocarriers-loaded with natural actives as newer therapeutic interventions for treatment of hepatocellular carcinoma</t>
  </si>
  <si>
    <t>A new cytotoxic dimeric sesquiterpene isolated from inula racemosa hook. F. (root): In vitro and in silico analyses</t>
  </si>
  <si>
    <t>Progress of cancer nanotechnology as diagnostics, therapeutics, and theranostics nanomedicine: Preclinical promise and translational challenges</t>
  </si>
  <si>
    <t>Mass propagation through direct and indirect organogenesis in three species of genus Zephyranthes and ploidy assessment of regenerants through flow cytometry</t>
  </si>
  <si>
    <t>Prevalence of diabetes mellitus and socio-demographic survey in the community of western uttar pradesh, india in the year 2019-2020</t>
  </si>
  <si>
    <t>Effect of chitosan coating on plga nanoparticles for oral delivery of thymoquinone: In vitro, ex vivo, and cancer cell line assessments</t>
  </si>
  <si>
    <t>Factors associated with psychological outcomes among frontline healthcare providers of India during COVID-19 pandemic</t>
  </si>
  <si>
    <t>In silico designing, in vitro and in vivo evaluation of potential PPAR-γ agonists derived from aryl propionic acid scaffold</t>
  </si>
  <si>
    <t>Quality by design (Qbd) assisted development of phytosomal gel of aloe vera extract for topical delivery</t>
  </si>
  <si>
    <t>Tailoring lipid nanoconstructs for the oral delivery of paliperidone: Formulation, optimization and in vitro evaluation</t>
  </si>
  <si>
    <t>Purified cellobiose dehydrogenase of Termitomyces sp. OE147 fuels cellulose degradation resulting in the release of reducing sugars</t>
  </si>
  <si>
    <t>Differential expression of Lumican, Mimecan, Annexin A5 and Serotransferrin in ectopic and matched eutopic endometrium in ovarian endometriosis: a case-control study</t>
  </si>
  <si>
    <t>Development, optimisation and evaluation of chitosan nanoparticles of alendronate against Alzheimer’s disease in intracerebroventricular streptozotocin model for brain delivery</t>
  </si>
  <si>
    <t>Synthesis and spectrophotometric studies of CT complex between 1,2-dimethylimidazole and picric acid in different polar solvents: exploring antimicrobial activities and molecular (DNA) docking</t>
  </si>
  <si>
    <t>Exosome vesicle as a nano-therapeutic carrier for breast cancer</t>
  </si>
  <si>
    <t>Review of medicinal uses, phytochemistry, pharmacological properties, extraction methods and toxicology of lannea micro-carpa (African grapes)</t>
  </si>
  <si>
    <t>Lignans from linseed (Linum usitatissimum L.) and its allied species: Retrospect, introspect and prospect</t>
  </si>
  <si>
    <t>Prunus amygdalus extract exert antidiabetic effect via inhibition of DPP-IV: in-silico and in-vivo approaches</t>
  </si>
  <si>
    <t>Silibinin induces metabolic crisis in triple-negative breast cancer cells by modulating EGFR-MYC-TXNIP axis: potential therapeutic implications</t>
  </si>
  <si>
    <t>Molecular docking, DFT and antimicrobial studies of Cu(II) complex as topoisomerase I inhibitor</t>
  </si>
  <si>
    <t>Anti-dengue infectivity evaluation of bioflavonoid from Azadirachta indica by dengue virus serine protease inhibition</t>
  </si>
  <si>
    <t>Discovery of small molecule inhibitors of chikungunya virus proteins (nsP2 and E1) using in silico approaches</t>
  </si>
  <si>
    <t>Investigating the mechanism of binding of nalidixic acid with deoxyribonucleic acid and serum albumin: a biophysical and molecular docking approaches</t>
  </si>
  <si>
    <t>Effect of tetracycline family of antibiotics on actin aggregation, resulting in the formation of Hirano bodies responsible for neuropathological disorders</t>
  </si>
  <si>
    <t>Uterine didelphys with transverse vaginal septum – a complex rare müllerian anomaly | Dviguba gimda su skersine makšties pertvara. Sudėtinga retesnė miulerio latakų anomalija</t>
  </si>
  <si>
    <t>Intranasal solid lipid nanoparticles for management of pain: A full factorial design approach, characterization &amp;amp; Gamma Scintigraphy</t>
  </si>
  <si>
    <t>What is new in BTS 2017 &amp;amp; ATS/ERS/ESCMID/IDSA 2020 guidelines on treatment of non-tuberculous mycobacterial pulmonary disease?</t>
  </si>
  <si>
    <t>A clinicopathological study of nasal and paranasal sinus tumours | Kliniczno-patologiczne badanie nowotworów jamy nosowej i zatok przynosowych</t>
  </si>
  <si>
    <t>FbD directed fabrication and investigation of luliconazole based SLN gel for the amelioration of candidal vulvovaginitis: a 2 T (thermosensitive &amp;amp; transvaginal) approach</t>
  </si>
  <si>
    <t>Fibronectin containing alternatively spliced extra domain A interacts at the central and c-terminal domain of Toll-like receptor-4</t>
  </si>
  <si>
    <t>Correction: Aberrant hydroxymethylation in promoter CpG regions of genes related to the cell cycle and apoptosis characterizes advanced chronic myeloid leukemia disease, poor imatinib respondents and poor survival (BMC Cancer, (2022), 22, 1, (405), 10.1186/s12885-022-09481-9)</t>
  </si>
  <si>
    <t>Aberrant hydroxymethylation in promoter CpG regions of genes related to the cell cycle and apoptosis characterizes advanced chronic myeloid leukemia disease, poor imatinib respondents and poor survival</t>
  </si>
  <si>
    <t>Identification, analysis of deleterious SNPs of the human GSR gene and their effects on the structure and functions of associated proteins and other diseases</t>
  </si>
  <si>
    <t>Quantitative proteomic analysis of GnRH agonist treated GBM cell line LN229 revealed regulatory proteins inhibiting cancer cell proliferation</t>
  </si>
  <si>
    <t>NLRP3 inflammasome in rosmarinic acid-afforded attenuation of acute kidney injury in mice</t>
  </si>
  <si>
    <t>Future of anti-VEGF: biosimilars and biobetters</t>
  </si>
  <si>
    <t>Therapeutic and palliative role of a Unani herbal decoction in COVID-19 and similar respiratory viral illnesses: Phytochemical &amp; pharmacological perspective</t>
  </si>
  <si>
    <t>β-Nitrostyrene derivatives as broad range potential antifungal agents targeting fungal cell wall</t>
  </si>
  <si>
    <t>Piperine attenuates production of inflammatory biomarkers, oxidative stress and neutrophils in lungs of cigarette smoke-exposed experimental mice</t>
  </si>
  <si>
    <t>Polyherbal formulation: The studies towards identification of composition and their biological activities</t>
  </si>
  <si>
    <t>A review on Japanese Encephalitis virus emergence, pathogenesis and detection: From conventional diagnostics to emerging rapid detection techniques</t>
  </si>
  <si>
    <t>A ratiometric fluorescent probe based on FRET for selective monitoring of tungsten in living cells</t>
  </si>
  <si>
    <t>Infant BCG vaccination and risk of pulmonary and extrapulmonary tuberculosis throughout the life course: a systematic review and individual participant data meta-analysis</t>
  </si>
  <si>
    <t>Effectiveness of BBV152/Covaxin and AZD1222/Covishield vaccines against severe COVID-19 and B.1.617.2/Delta variant in India, 2021: a multi-centric hospital-based case-control study</t>
  </si>
  <si>
    <t>Nephroprotective effect of polyphenol-rich extract of Costus spicatus in cisplatin-induced nephrotoxicity in Wistar albino rats</t>
  </si>
  <si>
    <t>Transmission of SARS-CoV-2 in standardised first few X cases and household transmission investigations: A systematic review and meta-analysis</t>
  </si>
  <si>
    <t>Metabolomic profiling of Commiphora wightii (Arn.) Bhandari bark, oleogum-resin, and stem collected from different geographical regions of India</t>
  </si>
  <si>
    <t>Corrigendum to “Socio-environmental considerations and organic food consumption: An empirical investigation of the attitude of Indian consumers” [Food Qual. Preference 100 (2022) 104604] (Food Quality and Preference (2022) 100, (S0950329322000799), (10.1016/j.foodqual.2022.104604))</t>
  </si>
  <si>
    <t>Synthesis, biological evaluation and docking studies of methylene bearing cyanopyrimidine derivatives possessing a hydrazone moiety as potent Lysine specific demethylase-1 (LSD1) inhibitors: A promising anticancer agents</t>
  </si>
  <si>
    <t>Hesperetin alleviates DMH induced toxicity via suppressing oxidative stress and inflammation in the colon of Wistar rats</t>
  </si>
  <si>
    <t>Colorimetric biosensor for the naked-eye detection of ovarian cancer biomarker PDGF using citrate modified gold nanoparticles</t>
  </si>
  <si>
    <t>Socio-environmental considerations and organic food consumption: An empirical investigation of the attitude of Indian consumers</t>
  </si>
  <si>
    <t>In silico and experimental validation of a new modified arginine-rich cell penetrating peptide for plasmid DNA delivery</t>
  </si>
  <si>
    <t>Biochemical interaction of pyrvinium in gentamicin-induced acute kidney injury by modulating calcium dyshomeostasis and mitochondrial dysfunction</t>
  </si>
  <si>
    <t>Exploring dendrimer-based drug delivery systems and their potential applications in cancer immunotherapy</t>
  </si>
  <si>
    <t>Association of eccentric quadriceps torque with pain, physical function, and extension lag in women with grade ≤ II knee osteoarthritis: An observational study</t>
  </si>
  <si>
    <t>Protective effects of novel diazepinone derivatives in snake venom induced sterile inflammation in experimental animals</t>
  </si>
  <si>
    <t>Emerging advances in nanomedicine for breast cancer immunotherapy: opportunities and challenges</t>
  </si>
  <si>
    <t>Crocin-loaded nanoliposomes: Preparation, characterization, and evaluation of anti-inflammatory effects in an experimental model of adjuvant-induced arthritis</t>
  </si>
  <si>
    <t>Formulation and optimization of naringin loaded nanostructured lipid carriers using Box-Behnken based design: In vitro and ex vivo evaluation</t>
  </si>
  <si>
    <t>Synthesis and characterization of palladium nanoparticles by varying size, shape and synthetic approach: A comparative risk assessment study in-vitro as a step towards the development of safe and sustainable nanotechnology</t>
  </si>
  <si>
    <t>Maize associated bacterial microbiome linked mitigation of heavy metal stress: A multidimensional detoxification approach</t>
  </si>
  <si>
    <t>Thermal stability enhancement: Fundamental concepts of protein engineering strategies to manipulate the flexible structure</t>
  </si>
  <si>
    <t>Efficacy and safety of nelarabine in patients with relapsed or refractory T-cell acute lymphoblastic leukemia: a systematic review and meta-analysis</t>
  </si>
  <si>
    <t>Automation of human behaviors and its prediction using machine learning</t>
  </si>
  <si>
    <t>Development of Synergy-Based Combination of Methanolic Extract of Andrographis paniculata and Berberis aristata Against E. coli and S. aureus</t>
  </si>
  <si>
    <t>Curcumin-based nanotechnology approaches and therapeutics in restoration of autoimmune diseases</t>
  </si>
  <si>
    <t>Recent trends in the application of nanoparticles in cancer therapy: The involvement of oxidative stress</t>
  </si>
  <si>
    <t>Modeling the dynamics of oil and agricultural commodity price nexus in linear and nonlinear frameworks: A case of emerging economy</t>
  </si>
  <si>
    <t>Phytoconstituents-loaded nanomedicines for the management of acne</t>
  </si>
  <si>
    <t>A novel binary k-mer approach for classification of coding and non-coding RNAs across diverse species</t>
  </si>
  <si>
    <t>Understanding the phytotoxic impact of Al3+, nano-size, and bulk Al2O3 on growth and physiology of maize (Zea mays L.) in aqueous and soil media</t>
  </si>
  <si>
    <t>Linagliptin in Combination With Metformin Ameliorates Diabetic Osteoporosis Through Modulating BMP-2 and Sclerostin in the High-Fat Diet Fed C57BL/6 Mice</t>
  </si>
  <si>
    <t>Variations in the Yamuna River Water Quality During the COVID-19 Lockdowns</t>
  </si>
  <si>
    <t>High performance thin layer chromatography based chemo profiling of Ashvagandharishta and its antidepressant activity</t>
  </si>
  <si>
    <t>Synthesis and biological evaluation of novel 2-azido muramyl dipeptide as NOD2 agonistic adjuvants</t>
  </si>
  <si>
    <t>A Novel Memory and Time-Efficient ALPR System Based on YOLOv5</t>
  </si>
  <si>
    <t>Anti(-bio)fouling Nanostructured Membranes Based on the Cross-Linked Assembly of Stimuli-Responsive Zwitterionic Microgels</t>
  </si>
  <si>
    <t>Inhibition of Plasmodium falciparum phenylalanine tRNA synthetase provides opportunity for antimalarial drug development</t>
  </si>
  <si>
    <t>Vitamin D Deficiency and Comorbidities as Risk Factors of COVID-19 Infection: A Systematic Review and Meta-analysis</t>
  </si>
  <si>
    <t>The traditional system of Unani medicine, its origin, evolution and Indianisation: A critical appraisal</t>
  </si>
  <si>
    <t>Effect and possible mechanisms of metformin as adjuvant therapy in the management of tuberculosis: A prospective study</t>
  </si>
  <si>
    <t>Concept of BIDI years: Relevance to the perioperative period</t>
  </si>
  <si>
    <t>Development and Validation of Chemometrics-Assisted Green UPLC-MS/MS Bioanalytical Method for Simultaneous Estimation of Capecitabine and Lapatinib in Rat Plasma</t>
  </si>
  <si>
    <t>Can Mycobacterium tuberculosis infection lead to cancer? Call for a paradigm shift in understanding TB and cancer</t>
  </si>
  <si>
    <t>Is Glyceryl Trinitrate, a Nitric Oxide Donor Responsible for Ameliorating the Chemical-Induced Tissue Injury In Vivo?</t>
  </si>
  <si>
    <t>Immunology of osteoporosis: Relevance of inflammatory targets for the development of novel interventions</t>
  </si>
  <si>
    <t>Cancer nanomedicine: A step towards improving the drug delivery and enhanced efficacy of chemotherapeutic drugs</t>
  </si>
  <si>
    <t>GC–MS analysis of phytoconstituents present in methanolic extract of Actinidia deliciosa L. fruits and its antioxidant activity</t>
  </si>
  <si>
    <t>Salicylic Acid: A Versatile Signaling Molecule in Plants</t>
  </si>
  <si>
    <t>Modeling usage intention for sustainable transport: Direct, mediation, and moderation effect</t>
  </si>
  <si>
    <t>COVID 19 pandemic challenges and their management: A review of medicines, vaccines, patents and clinical trials with emphasis on psychological health issues</t>
  </si>
  <si>
    <t>Advances and future perspectives in epithelial drug delivery</t>
  </si>
  <si>
    <t>Enhanced transdermal delivery of lutein via nanoethosomal gel: Formulation optimization, in-vitro evaluation, and in-vivo assessment</t>
  </si>
  <si>
    <t>Current Strategies in Breast Cancer Therapy: Role of Epigenetics and Nanomedicine</t>
  </si>
  <si>
    <t>A systematic review on machine learning approaches for cardiovascular disease prediction using medical big data</t>
  </si>
  <si>
    <t>Development of a Validated Bioanalytical UPLC-MS/MS Method for Quantification of Neratinib: A Recent Application to Pharmacokinetic Studies in Rat Plasma</t>
  </si>
  <si>
    <t>Molecular Docking and In Vitro Anticancer Screening of Synthesized Arylthiazole linked 2H-indol-2-one Derivatives as VEGFR-2 Kinase Inhibitors</t>
  </si>
  <si>
    <t>Latest trends of security and privacy in recommender systems: A comprehensive review and future perspectives</t>
  </si>
  <si>
    <t>Recognition of human Iris for biometric identification using Daugman’s method</t>
  </si>
  <si>
    <t>Structural elucidation and cytotoxicity profile of neocuproine-Cu(II) and Cu(I)-based chemotherapeutic agents: Effect of picric acid-derived cocrystals</t>
  </si>
  <si>
    <t>Recent advances in nanogold as a promising nanocarrier for curcumin delivery</t>
  </si>
  <si>
    <t>Approaches for Ear-targeted Delivery Systems in Neurosensory Disorders to avoid Chronic Hearing Loss Mediated Neurological Diseases</t>
  </si>
  <si>
    <t>Belumosudil with ROCK-2 inhibition: chemical and therapeutic development to FDA approval for the treatment of chronic graft-versus-host disease</t>
  </si>
  <si>
    <t>Analytical methods for Ebola virus detection</t>
  </si>
  <si>
    <t>Salicylic Acid Improves Nitrogen Fixation, Growth, Yield and Antioxidant Defence Mechanisms in Chickpea Genotypes Under Salt Stress</t>
  </si>
  <si>
    <t>Salicylic Acid Increases Photosynthesis of Drought Grown Mustard Plants Effectively with Sufficient-N via Regulation of Ethylene, Abscisic Acid, and Nitrogen-Use Efficiency</t>
  </si>
  <si>
    <t>Epigenetic code during mycobacterial infections: therapeutic implications for tuberculosis</t>
  </si>
  <si>
    <t>Concern regarding open reduction in gartland type III supracondylar fractures in children</t>
  </si>
  <si>
    <t>Amelioration of Full-Thickness Wound Using Hesperidin Loaded Dendrimer-Based Hydrogel Bandages</t>
  </si>
  <si>
    <t>Natural selection plays a significant role in governing the codon usage bias in the novel SARS-CoV-2 variants of concern (VOC)</t>
  </si>
  <si>
    <t>Early Prediction of Lung Cancers Using Deep Saliency Capsule and Pre-Trained Deep Learning Frameworks</t>
  </si>
  <si>
    <t>Role of ethylene in ER stress and the unfolded protein response in tomato (Solanum lycopersicum L.) plants</t>
  </si>
  <si>
    <t>Pregnenolone Attenuates the Ischemia-Induced Neurological Deficit in the Transient Middle Cerebral Artery Occlusion Model of Rats</t>
  </si>
  <si>
    <t>Mitochondria-Related Apoptosis Regulation by Minocycline: A Study on a Transgenic Drosophila Model of Alzheimer's Disease</t>
  </si>
  <si>
    <t>“Nanodecoys” - Future of drug delivery by encapsulating nanoparticles in natural cell membranes</t>
  </si>
  <si>
    <t>Iridoids Analysis by Different Analytical Techniques and its Role as Phar-macologic Agents: A Review</t>
  </si>
  <si>
    <t>State of the Art in Smart Portable, Wearable, Ingestible and Implantable Devices for Health Status Monitoring and Disease Management</t>
  </si>
  <si>
    <t>A Multicentric Survey of Indian Medical Students about their Knowledge and Perception on Antimicrobial Stewardship</t>
  </si>
  <si>
    <t>Management of COVID-19-A Review</t>
  </si>
  <si>
    <t>Development of amperometric biosensor based on cloned hemagglutinin gene of H1N1 (swine flu) virus</t>
  </si>
  <si>
    <t>Chromatin-Based Transcriptional Reprogramming in Plants under Abiotic Stresses</t>
  </si>
  <si>
    <t>Influence of silver nitrate and copper sulfate on somatic embryogenesis, shoot morphogenesis, multiplication, and associated physiological biochemical changes in Gladiolus hybridus L.</t>
  </si>
  <si>
    <t>Quality and In Vivo Assessment of a Fulvic Acid Complex: A Validation Study</t>
  </si>
  <si>
    <t>Formulation and evaluation of embelin loaded nanoliposomes: Optimization, in vitro and ex vivo evaluation</t>
  </si>
  <si>
    <t>Factors affecting willingness to pay premium prices for socially responsible food products: Evidence from Indian consumers</t>
  </si>
  <si>
    <t>Recent advances in immobilized ω-transaminase for chiral amine synthesis</t>
  </si>
  <si>
    <t>Chemometrics-assisted development of a validated LC method for simultaneous estimation of temozolomide and γ-linolenic acid: Greenness assessment and application to lipidic nanoparticles</t>
  </si>
  <si>
    <t>A vegetable oil blend administration mitigates the hyperglycemia-induced redox imbalance, renal histopathology, and function in diabetic nephropathy</t>
  </si>
  <si>
    <t>Rational drug design, synthesis, and in vivo biological activity of new indolyl-imidazolone hybrids as potential and safer non-steroidal anti-inflammatory agents</t>
  </si>
  <si>
    <t>Dendrimer as a momentous tool in tissue engineering and regenerative medicine</t>
  </si>
  <si>
    <t>GC–MS analysis of phytoconstituents present in Trigonella foenumgraecum L. seeds extract and its antioxidant activity</t>
  </si>
  <si>
    <t>Keyhole Sliding Hip Screw Fixation for Stable Intertrochanteric Hip Fractures: A Novel Technique</t>
  </si>
  <si>
    <t>Novel tungsten disulfide (WS2) nanosheets for photocatalytic degradation and electrochemical detection of pharmaceutical pollutants</t>
  </si>
  <si>
    <t>Decrypting the interaction pattern of Piperlongumine with calf thymus DNA and dodecamer d(CGCGAATTCGCG)2 B-DNA: Biophysical and molecular docking analysis</t>
  </si>
  <si>
    <t>Emerging trends of nanotechnology in advanced cosmetics</t>
  </si>
  <si>
    <t>Virtual Reality (VR) Applications in Cardiology: A Review</t>
  </si>
  <si>
    <t>An appraisal of anticancer activity with structure–activity relationship of quinazoline and quinazolinone analogues through EGFR and VEGFR inhibition: A review</t>
  </si>
  <si>
    <t>Modulation of lentil antinutritional properties using non-thermal mediated processing techniques – A review</t>
  </si>
  <si>
    <t>Structural, functional, molecular, and biological evaluation of novel triterpenoids isolated from Helichrysum stoechas (L.) Moench. Collected from Mediterranean Sea bank: Misurata- Libya</t>
  </si>
  <si>
    <t>Flow cytometry and start codon targeted (SCoT) genetic fidelity assessment of regenerated plantlets in Tylophora indica (Burm.f.) Merrill</t>
  </si>
  <si>
    <t>The Current Consensus on the Management of Post-traumatic Blisters Among Orthopaedic Surgeons</t>
  </si>
  <si>
    <t>Identification of potential inhibitor against Ebola virus VP35: insight into virtual screening, pharmacoinformatics profiling, and molecular dynamic studies</t>
  </si>
  <si>
    <t>Zwitterionic microgel based anti(-bio)fouling smart membranes for tunable water filtration and molecular separation</t>
  </si>
  <si>
    <t>Palladium nanoparticles as emerging pollutants from motor vehicles: An in-depth review on distribution, uptake and toxicological effects in occupational and living environment</t>
  </si>
  <si>
    <t>Gestational weight gain trajectories in GARBH–Ini pregnancy cohort in North India and a comparative analysis with global references</t>
  </si>
  <si>
    <t>Effect of coronavirus-19 infection on maternal and perinatal outcome: A case control study</t>
  </si>
  <si>
    <t>Hydrogen sulphide and salicylic acid regulate antioxidant pathway and nutrient balance in mustard plants under cadmium stress</t>
  </si>
  <si>
    <t>Recent Advancements in Lignin Valorization and Biomedical Applica-tions: A Patent Review</t>
  </si>
  <si>
    <t>Predictive modeling and cognition to cardio-vascular reactivity through machine learning in Indian adults with sedentary and physically active lifestyle</t>
  </si>
  <si>
    <t>Size-Dependent Interplay of Volume Exclusion Versus Soft Interactions: Cytochrome c in Macromolecular Crowded Environment</t>
  </si>
  <si>
    <t>Recent development of aptamer conjugated chitosan nanoparticles as cancer therapeutics</t>
  </si>
  <si>
    <t>Editorial: Improvement of Rice Through “-omics” Approaches</t>
  </si>
  <si>
    <t>A Study on Knowledge, Attitude and Practices among Healthcare Professionals Regarding the Adverse Drug Reaction Monitoring and Reporting at a Tertiary Care Teaching Hospital</t>
  </si>
  <si>
    <t>Ethylene Suppresses Abscisic Acid, Modulates Antioxidant System to Counteract Arsenic-Inhibited Photosynthetic Performance in the Presence of Selenium in Mustard</t>
  </si>
  <si>
    <t>Synthesis, crystallographic study, molecular docking, ADMET, DFT and biological evaluation of new series of aurone derivatives as anti-leishmanial agents</t>
  </si>
  <si>
    <t>RNA Interference for Improving Disease Resistance in Plants and Its Relevance in This Clustered Regularly Interspaced Short Palindromic Repeats-Dominated Era in Terms of dsRNA-Based Biopesticides</t>
  </si>
  <si>
    <t>Macrophage: A Cell With Many Faces and Functions in Tuberculosis</t>
  </si>
  <si>
    <t>Folic acid conjugated poly(amidoamine) dendrimer as a smart nanocarriers for tracing, imaging, and treating cancers over-expressing folate receptors</t>
  </si>
  <si>
    <t>A Review on Phytochemical Investigations and Biological Activities of Trachyspermum ammi (L.) Sprague</t>
  </si>
  <si>
    <t>High-level gentamicin resistance mediated by Aac(6′)-Ie-aph(2')-Ia gene in Enterococcus species isolated from clinical samples in Northern India</t>
  </si>
  <si>
    <t>Prognostic criteria for the management of temporomandibular disorders using arthrocentesis with normal saline and arthrocentesis with normal saline and platelet-rich plasma</t>
  </si>
  <si>
    <t>Post-Operative Visual Prognosis in Senile Cataract in Tobacco Consumers: Community Based Study In Lucknow, Uttar Pradesh</t>
  </si>
  <si>
    <t>One nation, one roof, one set of preoperative investigations.The guidelines overcoming a diverse demography!</t>
  </si>
  <si>
    <t>Exploration of Fulvic Acid as a Co-Former in Crystal Engineering</t>
  </si>
  <si>
    <t>Macrophages in Microbial Pathogenesis: Commonalities of Defense Evasion Mechanisms</t>
  </si>
  <si>
    <t>Effect of Vitamin K on Bone Mineral Density and Fracture Risk in Adults: Systematic Review and Meta-Analysis</t>
  </si>
  <si>
    <t>The Functional Interplay between Ethylene, Hydrogen Sulfide, and Sulfur in Plant Heat Stress Tolerance</t>
  </si>
  <si>
    <t>The Promise of Nanotechnology in Personalized Medicine</t>
  </si>
  <si>
    <t>Land Registry Framework Based on Self-Sovereign Identity (SSI) for Environmental Sustainability</t>
  </si>
  <si>
    <t>Combinatorial Delivery of Cinnamaldehyde and Quercetin Ameliorates Isoproterenol-Induced Cardiac Inflammation, Apoptosis and Myocardial Infarction via Modulation of NF-kB P65 and Cleaved Caspase-3 Signaling Molecules in Wistar Rats</t>
  </si>
  <si>
    <t>Corrigendum: Mutational analysis of the helicase domain of a replication initiator protein reveals critical roles of Lys 272 of the B' motif and Lys 289 of the β-hairpin loop in geminivirus replication</t>
  </si>
  <si>
    <t>SARS-CoV-2 vaccines: Clinical endpoints and psychological perspectives: A literature review</t>
  </si>
  <si>
    <t>Amelioration of Experimental Hepatotoxicity in Rats by Portulaca oleracea Linn. from Kashmir Himalaya</t>
  </si>
  <si>
    <t>Nigella sativa L. and COVID-19: A Glance at The Anti-COVID-19 Chemical Constituents, Clinical Trials, Inventions, and Patent Literature</t>
  </si>
  <si>
    <t>Deterministic Algorithm for Cloud Outsourced Data</t>
  </si>
  <si>
    <t>Spanlastics a Novel Nanovesicular Carrier: Its Potential Application and Emerging Trends in Therapeutic Delivery</t>
  </si>
  <si>
    <t>Optimizing the LoRa network performance for industrial scenario using a machine learning approach</t>
  </si>
  <si>
    <t>Design, synthesis, and pharmacological evaluation of aryl oxadiazole linked 1,2,4-triazine derivatives as anticonvulsant agents</t>
  </si>
  <si>
    <t>Recent trends of natural based therapeutics for mitochondria targeting in Alzheimer's disease</t>
  </si>
  <si>
    <t>Macrophage plasticity as a therapeutic target in tuberculosis</t>
  </si>
  <si>
    <t>Attenuated brain derived neurotrophic factor and depression in type 2 diabetes mellitus patients: A case-control study</t>
  </si>
  <si>
    <t>Pharmacological target and the biological mechanism of gallic acid for anticataract effect: A network analysis</t>
  </si>
  <si>
    <t>Palladium catalyzed migratory heck coupling of arteannuin B and boronic acids: An approach towards the synthesis of antiproliferative agents in breast and lung cancer cells</t>
  </si>
  <si>
    <t>Vitamin D from Vegetable VV Sources: Hope for the Future</t>
  </si>
  <si>
    <t>Analytical Techniques for the Analysis of Lopinavir and Ritonavir in Pharmaceutical Dosage Form and Biological Matrices: A Review</t>
  </si>
  <si>
    <t>Sox6, A Potential Target for MicroRNAs in Cardiometabolic Disease</t>
  </si>
  <si>
    <t>Genome-wide SSR markers in bottle gourd: development, characterization, utilization in assessment of genetic diversity of National Genebank of India and synteny with other related cucurbits</t>
  </si>
  <si>
    <t>Comparative phytochemical, thin layer chromatographic profiling and antioxidant activity of extracts from some Indian herbal drugs</t>
  </si>
  <si>
    <t>Concurrent Research Around Meniscus: A Bibliometric Analysis and Review of the Top Fifty Cited Papers</t>
  </si>
  <si>
    <t>Direct somatic embryogenesis and flow cytometric assessment of ploidy stability in regenerants of Caladium × hortulanum ‘Fancy’</t>
  </si>
  <si>
    <t>Centellosides: pharmaceutical applications and production enhancement strategies</t>
  </si>
  <si>
    <t>Enhancement of vincristine under in vitro culture of Catharanthus roseus supplemented with Alternaria sesami endophytic fungal extract as a biotic elicitor</t>
  </si>
  <si>
    <t>Analysis of the efficacy of the pectoralis major myocutaneous flap in reconstructive head and neck surgery [Análisis de la eficacia del colgajo miocutáneo de pectoral mayor en cirugías reconstructivas de cabeza y cuello]</t>
  </si>
  <si>
    <t>A secure technique for unstructured big data using clustering method</t>
  </si>
  <si>
    <t>Review on synthesis, properties and multifarious therapeutic applications of nanostructured zirconia in dentistry</t>
  </si>
  <si>
    <t>Association of water, sanitation, hygiene and food practices with enteric fever in a paediatric cohort in North India</t>
  </si>
  <si>
    <t>Amelioration of oxidative stress utilizing nanoemulsion loaded with bromocriptine and glutathione for the management of Parkinson's disease</t>
  </si>
  <si>
    <t>Resveratrol-Loaded Glutathione-Coated Collagen Nanoparticles Attenuate Acute Seizures by Inhibiting HMGB1 and TLR-4 in the Hippocampus of Mice</t>
  </si>
  <si>
    <t>Set of miRNAs Involved in Sulfur Uptake and the Assimilation Pathway of Indian Mustard (B. juncea) in Response to Sulfur Treatments</t>
  </si>
  <si>
    <t>Role of Extracellular Vesicles in Glia-Neuron Intercellular Communication</t>
  </si>
  <si>
    <t>Behavioral Tagging: Role of Neurotransmitter Receptor Systems in Novel Object Recognition Long-Term Memory</t>
  </si>
  <si>
    <t>Stimuli-Responsive Microneedles as a Transdermal Drug Delivery System: A Demand-Supply Strategy</t>
  </si>
  <si>
    <t>Effect of the MAGL/FAAH Dual Inhibitor JZL-195 on Streptozotocin-Induced Alzheimer's Disease-like Sporadic Dementia in Mice with an Emphasis on Aβ, HSP-70, Neuroinflammation, and Oxidative Stress</t>
  </si>
  <si>
    <t>Polymeric nanomicelles of curcumin: Potential applications in cancer</t>
  </si>
  <si>
    <t>Advanced drug delivery systems containing herbal components for wound healing</t>
  </si>
  <si>
    <t>Pyrazole based Furanone Hybrids as Novel Antimalarial: A Combined Experimental, Pharmacological and Computational Study</t>
  </si>
  <si>
    <t>First report of Apple stem grooving virus and Apple scar skin viroid infecting low-chilling apple varieties in India</t>
  </si>
  <si>
    <t>Marker-based standardization of Terminalia arjuna bark for the detection of probable adulterants by quantitative high-performance thin-layer chromatography</t>
  </si>
  <si>
    <t>Obstructed inguinal hernia in an adult male: A rare presentation of persistent Müllerian duct syndrome (internal male pseudohermaphroditism): A case report</t>
  </si>
  <si>
    <t>Allosteric cooperation in ß-lactam binding to a non-classical transpeptidase</t>
  </si>
  <si>
    <t>Dressing multifunctional nanoparticles with natural cell-derived membranes for superior chemotherapy</t>
  </si>
  <si>
    <t>Latent Tuberculosis Infection Diagnosis among Household Contacts in a High Tuberculosis-Burden Area: a Comparison between Transcript Signature and Interferon Gamma Release Assay</t>
  </si>
  <si>
    <t>Microbial Composition of a Traditional Fermented Wheat Preparation—Nishasta and Its Role in the Amelioration of Retinoic Acid-Induced Osteoporosis in Rats</t>
  </si>
  <si>
    <t>Subcutaneous Angiolipoma of the Forearm-A Distinct Rare Entity of a Common Variant</t>
  </si>
  <si>
    <t>Sustained release of drug loaded nanofibers for wound dressing applications</t>
  </si>
  <si>
    <t>Identification of Potential Key Genes in Prostate Cancer with Gene Expression, Pivotal Pathways and Regulatory Networks Analysis Using Integrated Bioinformatics Methods</t>
  </si>
  <si>
    <t>Nearly Complete Genome Sequence of Cherry Virus A, Isolated from Prunus armeniaca in Jammu and Kashmir, India</t>
  </si>
  <si>
    <t>Intranasal Cerium Oxide Nanoparticles Ameliorate Cognitive Function in Rats with Alzheimer’s via Anti‐Oxidative Pathway</t>
  </si>
  <si>
    <t>Bio-Synthesized Nanoparticles in Developing Plant Abiotic Stress Resilience: A New Boon for Sustainable Approach</t>
  </si>
  <si>
    <t>Multi-Fold Enhancement of Tocopherol Yields Employing High CO2 Supplementation and Nitrate Limitation in Native Isolate Monoraphidium sp.</t>
  </si>
  <si>
    <t>In vivo Wound Healing Potential of Raloxifene Nanoemulsion Gel for the Management of Postmenopausal Cutaneous Wounds</t>
  </si>
  <si>
    <t>Green extraction of lutein from marigold flower petals, process optimization and its potential to improve the oxidative stability of sunflower oil</t>
  </si>
  <si>
    <t>Immunomodulatory effects of curcumin in systemic autoimmune diseases</t>
  </si>
  <si>
    <t>Differential expression of matrix metalloproteinases in the fallopian tube of women with Chlamydia trachomatis-associated tubal ectopic pregnancy</t>
  </si>
  <si>
    <t>Roflumilast Reduces Pathological Symptoms of Sporadic Alzheimer’s Disease in Rats Produced by Intracerebroventricular Streptozotocin by Inhibiting NF-κB/BACE-1 Mediated Aβ Production in the Hippocampus and Activating the cAMP/BDNF Signalling Pathway</t>
  </si>
  <si>
    <t>Fatty acids of Pleurotus florida mushroom: Potential molecules for blood glucose control</t>
  </si>
  <si>
    <t>Role of probiotics and prebiotics in mitigation of different diseases</t>
  </si>
  <si>
    <t>Cancer stem cells: An overview of the pathophysiological and prognostic roles in colorectal cancer</t>
  </si>
  <si>
    <t>Memory related molecular signatures: The pivots for memory consolidation and Alzheimer's related memory decline</t>
  </si>
  <si>
    <t>Nephroprotective potential of Sharbat-e-Bazoori Motadil (sugar-free) in HEK-293 cells and Wistar rats against cisplatin induced nephrotoxicity</t>
  </si>
  <si>
    <t>Impact of imatinib treatment on renal function in chronic myeloid leukaemia patients</t>
  </si>
  <si>
    <t>Role of HrcA in stress management in Mycobacterium tuberculosis</t>
  </si>
  <si>
    <t>Synthesis, and reverse screening of 6-(3,4,5-trimethoxyphenyl)pyrimidine-5-carbonitrile derivatives as anticancer agents: Part-II</t>
  </si>
  <si>
    <t>Mitochondrial Dysfunction in Alzheimer’s Disease: Opportunities for Drug Development</t>
  </si>
  <si>
    <t>Analysis of polyphenols in Aegle marmelos leaf and ameliorative efficacy against diabetic mice through restoration of antioxidant and anti-inflammatory status</t>
  </si>
  <si>
    <t>A Prospective Study to Determine if Management of Cases of Gestational Diabetes Mellitus (GDM) can be Modified</t>
  </si>
  <si>
    <t>Real Time-PCR coupled with melt curve analysis for detecting the authenticity of camel milk</t>
  </si>
  <si>
    <t>Aflatoxins: Occurrence in red chilli and control by gamma irradiation</t>
  </si>
  <si>
    <t>CD44-Targeted Nanocarrier for Cancer Therapy</t>
  </si>
  <si>
    <t>Thymoquinone Induced Leishmanicidal Effect via Programmed Cell Death in Leishmania donovani</t>
  </si>
  <si>
    <t>Recent developments made in the assessment of the antidiabetic potential of gymnema species - From 2016 to 2020</t>
  </si>
  <si>
    <t>Hispolon-Loaded Liquid Crystalline Nanoparticles: Development, Stability, in Vitro Delivery Profile, and Assessment of Hepatoprotective Activity in Hepatocellular Carcinoma</t>
  </si>
  <si>
    <t>Human Immunodeficiency Virus Type 1 Vif Up-Regulates the Expression of Tat via AKT Signaling Pathway: Role of Ubiquitin Specific Protease 17</t>
  </si>
  <si>
    <t>Chemistry and Pharmacological Actions of Delphinidin, a Dietary Purple Pigment in Anthocyanidin and Anthocyanin Forms</t>
  </si>
  <si>
    <t>N-acetyl-L-cysteine ameliorates mitochondrial dysfunction in ischemia/reperfusion injury via attenuating Drp-1 mediated mitochondrial autophagy</t>
  </si>
  <si>
    <t>Where all the Roads Meet? A Crossover Perspective on Host Factors Regulating SARS-CoV-2 infection: Host factors regulating SARS-CoV-2 infection</t>
  </si>
  <si>
    <t>Benzoxaboroles: New emerging and versatile scaffold with a plethora of pharmacological activities</t>
  </si>
  <si>
    <t>GC/MS ANALYSIS OF ADHATODA VASICA LEAF AND FLOWER</t>
  </si>
  <si>
    <t>Effect of incorporating plant-based quercetin on physicochemical properties, consumer acceptability and sensory profiling of nutrition bars</t>
  </si>
  <si>
    <t>Thymoquinone-Enriched Naringenin-Loaded Nanostructured Lipid Carrier for Brain Delivery via Nasal Route: In Vitro Prospect and In Vivo Therapeutic Efficacy for the Treatment of Depression</t>
  </si>
  <si>
    <t>Performance Analysis of Hybrid Protocol Under Distributed Denial of Service Attack in Remote Healthcare Systems</t>
  </si>
  <si>
    <t>Network Theoretical Approach to Explore Factors Affecting Signal Propagation and Stability in Dementia’s Protein-Protein Interaction Network</t>
  </si>
  <si>
    <t>Nanotechnology in Cosmetics and Cosmeceuticals—A Review of Latest Advancements</t>
  </si>
  <si>
    <t>APTAMER: A REVIEW ON IT’S IN VITRO SELECTION AND DRUG DELIVERY SYSTEM</t>
  </si>
  <si>
    <t>UPLC-MS/MS-Based Analysis of Trastuzumab in Plasma Samples: Application in Breast Cancer Patients Sample Monitoring</t>
  </si>
  <si>
    <t>Overcoming Multidrug Resistance of Antibiotics via Nanodelivery Systems</t>
  </si>
  <si>
    <t>Nanonization of Magnoflorine-Encapsulated Novel Chitosan-Collagen Nanocapsules for Neurodegenerative Diseases: In Vitro Evaluation</t>
  </si>
  <si>
    <t>Exploring the Potential of Natural Product-Based Nanomedicine for Maintaining Oral Health</t>
  </si>
  <si>
    <t>Quality Control Standardization, Contaminant Detection and In Vitro Antioxidant Activity of Prunus domestica Linn. Fruit</t>
  </si>
  <si>
    <t>Point Prevalence Survey of Antimicrobial Utilization in a Tertiary Care Teaching Hospital and a Comprehensive Comparative Analysis of PPs across india</t>
  </si>
  <si>
    <t>Treating primary lymphoma of the brain in AIDS patients via multifunctional oral nanoparticulate systems</t>
  </si>
  <si>
    <t>Executive summary of evidence and consensus-based clinical practice guideline for management of obesity and overweight in postpartum women: An AIIMS-DST initiative</t>
  </si>
  <si>
    <t>Benefits of Black Cohosh (Cimicifuga racemosa) for Women Health: An Up-Close and In-Depth Review</t>
  </si>
  <si>
    <t>Design, Synthesis, Molecular Docking, and Biological Evaluation of Pyrazole Hybrid Chalcone Conjugates as Potential Anticancer Agents and Tubulin Polymerization Inhibitors</t>
  </si>
  <si>
    <t>Ameliorative effect of cerium oxide nanoparticles against Freund's complete adjuvant-induced arthritis</t>
  </si>
  <si>
    <t>Mupirocin-Loaded Chitosan Microspheres Embedded in Piper betle Extract Containing Collagen Scaffold Accelerate Wound Healing Activity</t>
  </si>
  <si>
    <t>Box-Behnken Design Assisted Development and Optimization of RP-HPLC-PDA Technique for Determination of Cannabidiol in the Bulk and Nanoformulation</t>
  </si>
  <si>
    <t>Nanocarrier mediated drug delivery as an impeccable therapeutic approach against Alzheimer's disease</t>
  </si>
  <si>
    <t>Threat, challenges, and preparedness for future pandemics: A descriptive review of phylogenetic analysis based predictions</t>
  </si>
  <si>
    <t>Comparative genomic analyses of Bacillus subtilis strains to study the biochemical and molecular attributes of nattokinases</t>
  </si>
  <si>
    <t>Effect of Aelwa (Aloe barbadensis Mill.) in fissure in Ano: A prospective study</t>
  </si>
  <si>
    <t>Re-thinking cheat-proof and supervision-free exams: A perspective in view of Covid-19 situation in developing economies</t>
  </si>
  <si>
    <t>Why the “sugars” in traditional Unani formulations are a pivotal component: A viewpoint perspective</t>
  </si>
  <si>
    <t>Neuromuscular Junction Dysfunction in Amyotrophic Lateral Sclerosis</t>
  </si>
  <si>
    <t>Formulation and development of tacrolimus-gellan gum nanoformulation for treatment of dry eye disease</t>
  </si>
  <si>
    <t>Applications of Ultraviolet Light–Emitting Diode Technology in Horticultural Produce: a Systematic Review and Meta-analysis</t>
  </si>
  <si>
    <t>Novel identity management system using smart blockchain technology</t>
  </si>
  <si>
    <t>Biomass and camptothecin production in the calcium chloride elicited and liquid medium overlayed Nothapodytes nimmoniana (J. Graham) Mabberly callus cultures</t>
  </si>
  <si>
    <t>Gouty Sacroiliitis: DECT Appearance</t>
  </si>
  <si>
    <t>Nanostructured lipid carriers of isradipine for effective management of hypertension and isoproterenol induced myocardial infarction</t>
  </si>
  <si>
    <t>Nanotechnology-based approaches applied to nutraceuticals</t>
  </si>
  <si>
    <t>Ethylene involvement in the regulation of heat stress tolerance in plants</t>
  </si>
  <si>
    <t>Nanocrystals: Characterization Overview, Applications in Drug Delivery, and Their Toxicity Concerns</t>
  </si>
  <si>
    <t>Atypical presentation of acquired tracheo-oesophageal fistula in an adolescent girl with pulmonary tuberculosis</t>
  </si>
  <si>
    <t>A SECURE AND ENERGY-EFFICIENT MODEL FOR CPS USING DEEP LEARNING APPROACH</t>
  </si>
  <si>
    <t>Comparative kinetic analysis of ascorbate (Vitamin-C) recycling dehydroascorbate reductases from plants and humans</t>
  </si>
  <si>
    <t>A Dig Deep to Scout the Pharmacological and Clinical Facet of Garlic (Allium sativum)</t>
  </si>
  <si>
    <t>PROTECTIVE EFFECTS OF L-ARGININE ON COGNITIVE DEFICITS AND BIOCHEMICAL PARAMETERS IN AN EXPERIMENTAL MODEL OF TYPE-2 DIABETES MELLITUS INDUCED ALZHEIMER’S DISEASE IN RATS</t>
  </si>
  <si>
    <t>Molecular pathways dysregulated by Pb2+exposure prompts pancreatic beta-cell dysfunction</t>
  </si>
  <si>
    <t>Probiotics for the Chemoprotective Role against the Toxic Effect of Cancer Chemotherapy</t>
  </si>
  <si>
    <t>Compendium of Conventional and Targeted Drug Delivery Formulation Used for the Treatment and Management of the Wound Healing</t>
  </si>
  <si>
    <t>Dynamics of natural product Lupenone as a potential fusion inhibitor against the spike complex of novel Semliki Forest Virus</t>
  </si>
  <si>
    <t>ZnO Nanoparticles of Rubia cordifolia Extract Formulation Developed and Optimized with QbD Application, Considering Ex Vivo Skin Permeation, Antimicrobial and Antioxidant Properties</t>
  </si>
  <si>
    <t>Bioprospecting Plant Growth Promoting Rhizobacteria for Enhancing the Biological Properties and Phytochemical Composition of Medicinally Important Crops</t>
  </si>
  <si>
    <t>Current Insight into the Therapeutic Potential of Phytocompounds and their Nanoparticle-Based Systems for Effective Management of Lung Cancer</t>
  </si>
  <si>
    <t>A Fog Computing Model for VANET to Reduce Latency and Delay Using 5G Network in Smart City Transportation</t>
  </si>
  <si>
    <t>FNDC5/Irisin: Physiology and Pathophysiology</t>
  </si>
  <si>
    <t>Nitric Oxide and Abscisic Acid Mediate Heat Stress Tolerance through Regulation of Osmolytes and Antioxidants to Protect Photosynthesis and Growth in Wheat Plants</t>
  </si>
  <si>
    <t>Pharmacokinetic, Metabolomic, and Stability Assessment of Ganoderic Acid H Based Triterpenoid Enriched Fraction of Ganoderma lucidum P. Karst</t>
  </si>
  <si>
    <t>Identification of novel resources for panicle blast resistance from wild rice accessions and mutants of cv. Nagina 22 by syringe inoculation under field conditions</t>
  </si>
  <si>
    <t>Paper-Based Electrodes Conjugated with Tungsten Disulfide Nanostructure and Aptamer for Impedimetric Detection of Listeria monocytogenes</t>
  </si>
  <si>
    <t>Multifaceted applications of microalgal biomass valorization to enriched biorenewables, a review of futuristic biorefinery paradigm</t>
  </si>
  <si>
    <t>Modulatory Role of Quercetin in Mitochondrial Dysfunction in Titanium Dioxide Nanoparticle-Induced Hepatotoxicity</t>
  </si>
  <si>
    <t>Advances in Hemostatic Wound Dressings: Clinical Implications and Insight</t>
  </si>
  <si>
    <t>Screening and Development of Transglutaminase-2 Inhibitors and their Derivative as Anti-lung Cancer Agent by in silico and in vitro Approaches</t>
  </si>
  <si>
    <t>Targeting hypercoagulation to alleviate Alzheimer’s disease progression in metabolic syndrome</t>
  </si>
  <si>
    <t>The SARS-CoV-2 mutations versus vaccine effectiveness: New opportunities to new challenges</t>
  </si>
  <si>
    <t>Pioneer Role of Extracellular Vesicles as Modulators of Cancer Initiation in Progression, Drug Therapy, and Vaccine Prospects</t>
  </si>
  <si>
    <t>Fabrication and optimization of raloxifene loaded spanlastics vesicle for transdermal delivery</t>
  </si>
  <si>
    <t>Designing and development of omega-3 fatty acid based self-nanoemulsifying drug delivery system (SNEDDS) of docetaxel with enhanced biopharmaceutical attributes for management of breast cancer</t>
  </si>
  <si>
    <t>Identification of phytobioconstituents present in Simmondsia chinensis L. seeds extract by GC-MS analysis</t>
  </si>
  <si>
    <t>Exogenously-Sourced Ethylene Positively Modulates Photosynthesis, Carbohydrate Metabolism, and Antioxidant Defense to Enhance Heat Tolerance in Rice</t>
  </si>
  <si>
    <t>Formulation, optimization and evaluation of vitamin E TPGS emulsified dorzolamide solid lipid nanoparticles</t>
  </si>
  <si>
    <t>A review on Illicit drugs and biosensing advances for its rapid detection</t>
  </si>
  <si>
    <t>Genome wide identification and characterization of small heat shock protein gene family in pigeonpea and their expression profiling during abiotic stress conditions</t>
  </si>
  <si>
    <t>Aptamer grafted nanoparticle as targeted therapeutic tool for the treatment of breast cancer</t>
  </si>
  <si>
    <t>Polyphenols inhibiting MAPK signalling pathway mediated oxidative stress and inflammation in depression</t>
  </si>
  <si>
    <t>Decolonising gender in India</t>
  </si>
  <si>
    <t>Design, synthesis, in vitro antiproliferative evaluation and GSK-3β kinase inhibition of a new series of pyrimidin-4-one based amide conjugates</t>
  </si>
  <si>
    <t>Comprehensive in vitro regeneration study with SCoT marker assisted clonal stability assessment and flow cytometric genome size analysis of Carthamus tinctorius L.: an important medicinal plant</t>
  </si>
  <si>
    <t>Borderline microscopic organism and lockdown impacted across the borders—global shakers</t>
  </si>
  <si>
    <t>Topical Tacrolimus Progylcosomes Nano-Vesicles As a Potential Therapy for Experimental Dry Eye Syndrome</t>
  </si>
  <si>
    <t>NDK/NME proteins: a host–pathogen interface perspective towards therapeutics</t>
  </si>
  <si>
    <t>A critical review of stock market development in India</t>
  </si>
  <si>
    <t>Recent Progress of RGD Modified Liposomes as Multistage Rocket Against Cancer</t>
  </si>
  <si>
    <t>Role of melatonin mediated G-CSF induction in hematopoietic system of gamma-irradiated mice</t>
  </si>
  <si>
    <t>Studying the interaction of scopolamine with calf-thymus DNA: An in-vitro and in-silico approach and genotoxicity</t>
  </si>
  <si>
    <t>A Comparative Study of Particulate Matter Between New Delhi, India and Riyadh, Saudi Arabia During the COVID-19 Lockdown Period</t>
  </si>
  <si>
    <t>Replication of Dengue Virus in K562-Megakaryocytes Induces Suppression in the Accumulation of Reactive Oxygen Species</t>
  </si>
  <si>
    <t>Accentuating CircRNA-miRNA-Transcription Factors Axis: A Conundrum in Cancer Research</t>
  </si>
  <si>
    <t>History, phytochemistry, experimental pharmacology and clinical uses of honey: A comprehensive review with special reference to Unani medicine</t>
  </si>
  <si>
    <t>Antitumor and hepatoprotective effect of Cuscuta reflexa Roxb. in a murine model of colon cancer</t>
  </si>
  <si>
    <t>Predictive modelling and analytics for diabetes using a machine learning approach</t>
  </si>
  <si>
    <t>RNA Granules in Antiviral Innate Immunity: A Kaposi’s Sarcoma-Associated Herpesvirus Journey</t>
  </si>
  <si>
    <t>Taxanes loaded polymersomes as an emerging polymeric nanocarrier for cancer therapy</t>
  </si>
  <si>
    <t>New quinoline-based BODIPYs as EGFR/VEGFR-2 inhibitors: Molecular docking, DFT and in vitro cytotoxicity on HeLa cells</t>
  </si>
  <si>
    <t>EFFECTS OF CURCUMIN ON LOW-DENSITY LIPOPROTEIN OXIDATION: FROM EXPERIMENTAL STUDIES TO CLINICAL PRACTICE</t>
  </si>
  <si>
    <t>Perinatal exposure to environmental endocrine disruptor bisphenol A aggravates the onset of non-alcoholic fatty liver disease (NAFLD) in weanling F1 offspring of obese rats</t>
  </si>
  <si>
    <t>Society of Defence Anaesthesiologists review and recommendations for the provision of anaesthesia for elective dental procedures in various echelons of dental care</t>
  </si>
  <si>
    <t>D-pinitol attenuates isoproterenol-induced myocardial infarction by alleviating cardiac inflammation, oxidative stress and ultrastructural changes in Swiss albino mice</t>
  </si>
  <si>
    <t>Combinatorial delivery of Ribociclib and green tea extract mediated nanostructured lipid carrier for oral delivery for the treatment of breast cancer synchronising in silico, in vitro, and in vivo studies</t>
  </si>
  <si>
    <t>The mediating role of organizational culture: Transformational leadership and change management in virtual teams</t>
  </si>
  <si>
    <t>Chemopreventive potential of Diosmin against benzo[a]pyrene induced lung carcinogenesis in Swiss Albino mice</t>
  </si>
  <si>
    <t>Exploring Drug De-addiction Treatment in Unani Medicine</t>
  </si>
  <si>
    <t>Recent advances in multifunctional dendrimer-based nanoprobes for breast cancer theranostics</t>
  </si>
  <si>
    <t>Deep enriched salp swarm optimization based bidirectional -long short term memory model for healthcare monitoring system in big data</t>
  </si>
  <si>
    <t>An insight on topically applied formulations for management of various skin disorders</t>
  </si>
  <si>
    <t>Synthesis, biological evaluation, and in silico studies of indole-tethered pyrazoline derivatives as anticancer agents targeting topoisomerase IIα</t>
  </si>
  <si>
    <t>Evaluation of Prescribing Pattern, Therapeutic Adherence and Occur-rence of Adverse Drug Reactions in Patients with Type 2 Diabetes Mellitus</t>
  </si>
  <si>
    <t>Development of Highly Sensitive Sandwich ELISA for the Early-Phase Diagnosis of Chikungunya Virus Utilizing rE2-E1 Protein</t>
  </si>
  <si>
    <t>Pegfilgrastim-Apgf (Nyvepria): Biosimilar USFDA Approval for the Treatment of Chemotherapy-induced Febrile Neutropenia and Current Updates on Clinical Trials</t>
  </si>
  <si>
    <t>Towards an efficient and secure computation over outsourced encrypted data using distributed hash table</t>
  </si>
  <si>
    <t>Conductive and Semiconductive Nanocomposite-Based Hydrogels for Cardiac Tissue Engineering</t>
  </si>
  <si>
    <t>Structural control in the nanoassembly of the tungsten and molybdenum dithiolene complex analog</t>
  </si>
  <si>
    <t>Effects of Boswellia species on viral infections with particular attention to SARS-CoV-2</t>
  </si>
  <si>
    <t>Salivary metabolite signatures of oral cancer and leukoplakia through gas chromatography-mass spectrometry</t>
  </si>
  <si>
    <t>A consolidated review on stem cell therapy for treatment and management of Alzheimer's disease</t>
  </si>
  <si>
    <t>Consumer lifestyles and ecological behavior: A study of car buyers in India</t>
  </si>
  <si>
    <t>Biocompatible Polymeric Nanoparticles for Effective Codelivery of Tamoxifen with Ganoderic Acid A: Systematic Approach for Improved Breast Cancer Therapeutics</t>
  </si>
  <si>
    <t>Pharmacotherapy for SARS-CoV-2 and Seizures for Drug Repurposing Presumed on Mechanistic Targets</t>
  </si>
  <si>
    <t>Transdermal Nutraceuticals Delivery System for CNS Disease</t>
  </si>
  <si>
    <t>Recent Advancement of Pyrazole Scaffold Based Neuroprotective Agents: A Review</t>
  </si>
  <si>
    <t>Rationalizing the Use of Polyphenol Nano-formulations in the Therapy of Neurodegenerative Diseases</t>
  </si>
  <si>
    <t>Critical appraisal on mitochondrial dysfunction in Alzheimer’s disease</t>
  </si>
  <si>
    <t>Risk factors and outcomes associated with diabetes mellitus in COVID-19 patients: a meta-analytic synthesis of observational studies</t>
  </si>
  <si>
    <t>Light-Weighted Deep Learning Model to Detect Fault in IoT-Based Industrial Equipment</t>
  </si>
  <si>
    <t>Task Scheduling Techniques for Energy Efficiency in the Cloud</t>
  </si>
  <si>
    <t>Wearable smart devices in cancer diagnosis and remote clinical trial monitoring: Transforming the healthcare applications</t>
  </si>
  <si>
    <t>Review on 3D printing in dentistry: conventional to personalized dental care</t>
  </si>
  <si>
    <t>Effect of roasting and frying treatments on aflatoxins and capsaicinoids content and nutritional profile of green chilies (Capsicum annum L.)</t>
  </si>
  <si>
    <t>A Deterministic Model for Determining Degree of Friendship Based on Mutual Likings and Recommendations on OTT Platforms</t>
  </si>
  <si>
    <t>An IoT Method for Telemedicine: Lossless Medical Image Compression Using Local Adaptive Blocks</t>
  </si>
  <si>
    <t>Graphene nanomaterials: The wondering material from synthesis to applications</t>
  </si>
  <si>
    <t>An Innovative Approach in Nanotechnology-based Delivery System for the Effective Management of Psoriasis</t>
  </si>
  <si>
    <t>Heterocyclic Moieties as HDAC Inhibitors: Role in Cancer Therapeutics</t>
  </si>
  <si>
    <t>Efficacy of polyherbal formulations for prevention of COVID-19 infection in high-risk subjects: A randomized open-label controlled clinical trial</t>
  </si>
  <si>
    <t>Low BALF CD4 T cells count is associated with extubation failure and mortality in critically ill covid-19 pneumonia</t>
  </si>
  <si>
    <t>COVID-19 infection and Down syndrome—challenges and future directions for care in children</t>
  </si>
  <si>
    <t>The COVID-19 pandemic: access to relief under social assistance programs by rural households in India</t>
  </si>
  <si>
    <t>Rosemary oil low energy nanoemulsion: optimization, µrheology, in silico, in vitro, and ex vivo characterization</t>
  </si>
  <si>
    <t>Current trends in stimuli-responsive nanotheranostics based on metal–organic frameworks for cancer therapy</t>
  </si>
  <si>
    <t>Active pharmaceutical ingredients (APIs) in ionic liquids: An effective approach for API physiochemical parameter optimization</t>
  </si>
  <si>
    <t>Colorimetric Detection of Oxytocin in Bottle Gourd Using Cysteamine Functionalized Gold Nanoparticle (Cys-AuNPs)</t>
  </si>
  <si>
    <t>Microparticulate and nanotechnology mediated drug delivery system for the delivery of herbal extracts</t>
  </si>
  <si>
    <t>Drug delivery of natural products through nano-carriers for effective vitiligo therapy: A compendia review</t>
  </si>
  <si>
    <t>Essential Oils as Potential Source of Anti-dandruff Agents: A Review</t>
  </si>
  <si>
    <t>92 years of zinc oxide: has been studied by the scientific community since the 1930s- An overview</t>
  </si>
  <si>
    <t>Role of Microbes and Nanomaterials in the Removal of Pesticides from Wastewater</t>
  </si>
  <si>
    <t>Sphingosine-1-phosphate receptors 2 and 3 reprogram resting human macrophages into M1 phenotype following mycobacteria infection</t>
  </si>
  <si>
    <t>The Underexplored Dimensions of Nutritional Hormesis</t>
  </si>
  <si>
    <t>The medicinal perspective of 2,4-thiazolidinediones based ligands as antimicrobial, antitumor and antidiabetic agents: A review</t>
  </si>
  <si>
    <t>Reactive Oxygen Species-Responsive Drug Delivery Systems: A New Approach in Nanomedicine</t>
  </si>
  <si>
    <t>Emerging innovations in cold plasma therapy against cancer: A paradigm shift</t>
  </si>
  <si>
    <t>Trends in practices of self-medication with antibiotics among medical undergraduates in India</t>
  </si>
  <si>
    <t>Light Weighted Healthcare CNN Model to Detect Prostate Cancer on Multiparametric MRI</t>
  </si>
  <si>
    <t>Mental healthcare chatbot based on natural language processing and deep learning approaches: Ted the therapist</t>
  </si>
  <si>
    <t>Design, synthesis, biological evaluation, and in silico studies of 2-aminobenzothiazole derivatives as potent PI3Kα inhibitors</t>
  </si>
  <si>
    <t>Nanotechnology interventions as a putative tool for the treatment of dental afflictions</t>
  </si>
  <si>
    <t>An Insight into Efflux-Mediated Arsenic Resistance and Biotransformation Potential of Enterobacter Cloacae RSC3 from Arsenic Polluted Area</t>
  </si>
  <si>
    <t>Laparoscopic Ventral Hernia Repair: Our Experience and Review of Literature</t>
  </si>
  <si>
    <t>Neurocysticercosis presenting as psychosis: A case report and a brief literature review</t>
  </si>
  <si>
    <t>Stackelberg secure modelling game scheme for price-power control in cognitive radio enabled agriculture system</t>
  </si>
  <si>
    <t>Health awareness of rural households towards COVID-19 pandemic in India: Evidence from Rural Impact Survey of the World Bank</t>
  </si>
  <si>
    <t>Molecular and immunological characterization of cysteine protease from Phaseolus vulgaris and evolutionary cross-reactivity</t>
  </si>
  <si>
    <t>Role of gut microbiota metabolism and biotransformation on dietary natural products to human health implications with special reference to biochemoinformatics approach</t>
  </si>
  <si>
    <t>Pathogenic mechanisms and therapeutic promise of phytochemicals and nanocarriers based drug delivery against radiotherapy-induced neurotoxic manifestations</t>
  </si>
  <si>
    <t>Proteomics of mercury-induced responses and resilience in plants: a review</t>
  </si>
  <si>
    <t>Synergistic anti-cancer effects of Nigella sativa seed oil and conventional cytotoxic agent against human breast cancer</t>
  </si>
  <si>
    <t>A Descriptive Study to Assess the Impact and Perception of Online Classes on Student Community Pan India during COVID-19</t>
  </si>
  <si>
    <t>Image-based Plant Diseases Detection using Deep Learning</t>
  </si>
  <si>
    <t>Molecular and cellular regulatory roles of sirtuin protein</t>
  </si>
  <si>
    <t>Clerodendrum serratum extract attenuates production of inflammatory mediators in ovalbumin-induced asthma in rats</t>
  </si>
  <si>
    <t>Formulation development of tocopherol polyethylene glycol nanoengineered polyamidoamine dendrimer for neuroprotection and treatment of Alzheimer disease</t>
  </si>
  <si>
    <t>A Novel Approach of Targeting Linezolid Nanoemulsion for the Management of Lymph Node Tuberculosis</t>
  </si>
  <si>
    <t>Lactic acid bacteria</t>
  </si>
  <si>
    <t>STAT signaling as a target for intervention: from cancer inflammation and angiogenesis to non-coding RNAs modulation</t>
  </si>
  <si>
    <t>Hybrid Block-Based Lightweight Machine Learning-Based Predictive Models for Quality Preserving in the Internet of Things- (IoT-) Based Medical Images with Diagnostic Applications</t>
  </si>
  <si>
    <t>Investigation on utility of some novel terpenes on transungual delivery of fluconazole for the management of onychomycosis</t>
  </si>
  <si>
    <t>Nanomaterials and Bioactive Compounds against SARS-CoV-2</t>
  </si>
  <si>
    <t>Phytochemical Analysis, Standardization, and Antidiabetic Evaluation of Caesalpinia bonducella</t>
  </si>
  <si>
    <t>Trends of Infectious Disease Markers Among Healthy Blood Donors In Northern India: A</t>
  </si>
  <si>
    <t>Non-invasive diagnostic potential of microRNA-203 in liquid biopsy of urothelial carcinoma of bladder</t>
  </si>
  <si>
    <t>Molecular detection of H1N1 virus by conventional reverse transcription PCR coupled with nested PCR</t>
  </si>
  <si>
    <t>COVID-19 and tuberculosis: the double whammy of respiratory pathogens</t>
  </si>
  <si>
    <t>Energy Consumption Analysis of Iot-Manet Based Systems with Anova Assessment for Tackling Covid-19</t>
  </si>
  <si>
    <t>Monascin and ankaflavin—Biosynthesis from Monascus purpureus, production methods, pharmacological properties: A review</t>
  </si>
  <si>
    <t>Anorectal malignant amelanotic melanoma: Report of a rare aggressive primary tumor</t>
  </si>
  <si>
    <t>Periostin: A Potential Biomarker and Therapeutic Target in Pulmonary Diseases</t>
  </si>
  <si>
    <t>Investigating the barriers of blockchain technology integrated food supply chain: a BWM approach</t>
  </si>
  <si>
    <t>Cannabis as a potential compound against various malignancies, legal aspects, advancement by exploiting nanotechnology and clinical trials</t>
  </si>
  <si>
    <t>Recent highlights on Omicron as a new SARS-COVID-19 variant: evolution, genetic mutation, and future perspectives</t>
  </si>
  <si>
    <t>Multichannel CNN Model for Biomedical Entity Reorganization</t>
  </si>
  <si>
    <t>Recent advances in nanotechnology based combination drug therapy for skin cancer</t>
  </si>
  <si>
    <t>Optimal Design of Intelligent Control System in the Communication Room Based on Artificial Intelligence</t>
  </si>
  <si>
    <t>Sustainable transport utilisation: a study on factors influencing electric vehicle adoption intention</t>
  </si>
  <si>
    <t>On rings with weak property (A) and their extensions</t>
  </si>
  <si>
    <t>A Novel Framework for Arabic Dialect Chatbot Using Machine Learning</t>
  </si>
  <si>
    <t>Enhancement of vitamin D2 in edible mushroom using ultraviolet irradiation and assessing its storage and cooking stability</t>
  </si>
  <si>
    <t>MiRPreM and tiRPreM: Improved methodologies for the prediction of miRNAs and tRNA-induced small non-coding RNAs for model and non-model organisms</t>
  </si>
  <si>
    <t>Impacts of wheat bran on the structure of the gluten network as studied through the production of dough and factors affecting gluten network</t>
  </si>
  <si>
    <t>Primary signet ring cell carcinoma of the colon masquerading as foamy histiocytic collections on preoperative biopsy</t>
  </si>
  <si>
    <t>Biocompatible phospholipid-based nanovesicular drug delivery system of ketoprofen: Systematic development, optimization, and preclinical evaluation</t>
  </si>
  <si>
    <t>Detection of Emotion of Speech for RAVDESS Audio Using Hybrid Convolution Neural Network</t>
  </si>
  <si>
    <t>Influence of Tensioner’s Mobilization on the Centralization of Symptoms in Cervicobrachial Pain Syndrome: A Randomized Controlled Trial</t>
  </si>
  <si>
    <t>Inebilizumab-cdon: USFDA Approved for the Treatment of NMOSD (Neuromyelitis Optica Spectrum Disorder)</t>
  </si>
  <si>
    <t>Chemokines and cytokines: Axis and allies in prostate cancer pathogenesis</t>
  </si>
  <si>
    <t>Computer aided drug design of florfenicol to target chloramphenicol acetyltransferase of vibriosis causing pathogens</t>
  </si>
  <si>
    <t>Magnetic iron oxide nanosorbents effective in dye removal</t>
  </si>
  <si>
    <t>HIGH-THROUGHPUT SCREENING AND DYNAMIC STUDIES OF SELECTED COMPOUNDS AGAINST SARS-COV-2</t>
  </si>
  <si>
    <t>Ribociclib Nanostructured Lipid Carrier Aimed for Breast Cancer: Formulation Optimization, Attenuating In Vitro Specification, and In Vivo Scrutinization</t>
  </si>
  <si>
    <t>β-Carotene—production methods, biosynthesis from Phaffia rhodozyma, factors affecting its production during fermentation, pharmacological properties: A review</t>
  </si>
  <si>
    <t>Nephroprotective potential of Boerhaavia diffusa and Tinospora cordifolia herbal combination against diclofenac induced nephrotoxicity</t>
  </si>
  <si>
    <t>Piperine mitigates behavioral impairments and provides neuroprotection against 3-nitropropinoic acid-induced Huntington disease-like symptoms</t>
  </si>
  <si>
    <t>Novel approaches for the development of direct KRAS inhibitors: structural insights and drug design</t>
  </si>
  <si>
    <t>Nanoparticle-based drug delivery systems in cancer: A focus on inflammatory pathways</t>
  </si>
  <si>
    <t>Nutraceuticals and their Derived Nano-Formulations for the Prevention and Treatment of Alzheimer's Disease</t>
  </si>
  <si>
    <t>An Overview and Therapeutic Promise of Nutraceuticals Against Sports-Related Brain Injury</t>
  </si>
  <si>
    <t>Nanoencapsulation of Polyphenols as Drugs and Supplements for Enhancing Therapeutic Profile-A Review</t>
  </si>
  <si>
    <t>Data Mining in Employee Healthcare Detection Using Intelligence Techniques for Industry Development</t>
  </si>
  <si>
    <t>Formulation of Lipid-Based Nanocarriers of Lacidipine for Improvement of Oral Delivery: Box-Behnken Design Optimization, In Vitro, Ex Vivo, and Preclinical Assessment</t>
  </si>
  <si>
    <t>Effects of scapular stabilization and upper limb proprioception as an adjunct to cervical stabilization in chronic neck pain patients: A randomized controlled trial</t>
  </si>
  <si>
    <t>Peripheral giant cell granuloma of maxilla</t>
  </si>
  <si>
    <t>Essential oils for the treatment of skin anomalies: Scope and potential</t>
  </si>
  <si>
    <t>Regular Intake of Green Tea Polyphenols Suppresses the Development of Nonmelanoma Skin Cancer through miR-29-Mediated Epigenetic Modifications</t>
  </si>
  <si>
    <t>Nanostructured lipid carrier for transdermal gliclazide delivery: development and optimization by Box-Behnken design</t>
  </si>
  <si>
    <t>RNA thermometers and other regulatory elements: Diversity and importance in bacterial pathogenesis</t>
  </si>
  <si>
    <t>In Vitro and In Silico Approaches for the Evaluation of Antimicrobial Activity, Time-Kill Kinetics, and Anti-Biofilm Potential of Thymoquinone (2-Methyl-5-propan-2-ylcyclohexa-2, 5-diene-1,4-dione) against Selected Human Pathogens</t>
  </si>
  <si>
    <t>The exploitation of host autophagy and ubiquitin machinery by Mycobacterium tuberculosis in shaping immune responses and host defense during infection</t>
  </si>
  <si>
    <t>Bioavailability Enhancement of Paroxetine Loaded Self Nanoemulsifying Drug Delivery System (SNEDDS) to Improve Behavioural Activities for the Management of Depression</t>
  </si>
  <si>
    <t>Recent Advances in Theranostic Applications of Nanomaterials in Cancer</t>
  </si>
  <si>
    <t>Neuroinflammation: A Potential Risk for Dementia</t>
  </si>
  <si>
    <t>Development of DNA Aptamers to Visualize Release of Mycobacterial Membrane-Derived Extracellular Vesicles in Infected Macrophages</t>
  </si>
  <si>
    <t>Narrowband internet of things: analysis of frame structure, NPSS sequence generation and detection</t>
  </si>
  <si>
    <t>The Mycobacterium tuberculosis PE_PGRS Protein Family Acts as an Immunological Decoy to Subvert Host Immune Response</t>
  </si>
  <si>
    <t>Chitosan: A versatile bio-platform for breast cancer theranostics</t>
  </si>
  <si>
    <t>Drug repurposing strategies and key challenges for COVID-19 management</t>
  </si>
  <si>
    <t>ArgD of Mycobacterium tuberculosis is a functional N-acetylornithine aminotransferase with moonlighting function as an effective immune modulator</t>
  </si>
  <si>
    <t>Recent advances and SAR study of 2-substituted benzothiazole scaffold based potent chemotherapeutic agents</t>
  </si>
  <si>
    <t>Recent update on application of propolis as an adjuvant natural medication in management of gum diseases and drug delivery approaches</t>
  </si>
  <si>
    <t>mRNA expression and protein-protein interaction (PPI) network analysis of adrenal steroidogenesis in response to exposure to phthalates in rats</t>
  </si>
  <si>
    <t>Furanone-functionalized benzothiazole derivatives: Synthesis, in vitro cytotoxicity, ADME, and molecular docking studies</t>
  </si>
  <si>
    <t>Dodging blood brain barrier with “nano” warriors: Novel strategy against ischemic stroke</t>
  </si>
  <si>
    <t>Novel therapeutic interventions for combating Parkinson's disease and prospects of Nose-to-Brain drug delivery</t>
  </si>
  <si>
    <t>Biocatalytic self-assembled synthetic vesicles and coacervates: From single compartment to artificial cells</t>
  </si>
  <si>
    <t>Cold atmospheric plasma therapy in wound healing</t>
  </si>
  <si>
    <t>Effect of Moringa oleífera pod addition on the digestibility, cooking quality, and structural attributes of functional pasta</t>
  </si>
  <si>
    <t>Comparative evaluation of landmark technique and ultrasound-guided caudal epidural injection in pediatric population: A systematic review and meta-analysis</t>
  </si>
  <si>
    <t>Biosynthesized gold nanoparticles maintained nitrogen metabolism, nitric oxide synthesis, ions balance, and stabilizes the defense systems to improve salt stress tolerance in wheat</t>
  </si>
  <si>
    <t>Benzimidazole based derivatives as anticancer agents: Structure activity relationship analysis for various targets</t>
  </si>
  <si>
    <t>A dossier on COVID-19 chronicle</t>
  </si>
  <si>
    <t>Molecular characterization of cherry virus a and prunus necrotic ringspot virus and their variability based on nucleotide polymorphism</t>
  </si>
  <si>
    <t>Effect of active pectin edible coatings on the safety and quality of fresh-cut apple</t>
  </si>
  <si>
    <t>Hamstring graft diameter above 7 mm has a lower risk of failure following anterior cruciate ligament reconstruction</t>
  </si>
  <si>
    <t>Nano-based drug delivery system: a smart alternative towards eradication of viral sanctuaries in management of NeuroAIDS</t>
  </si>
  <si>
    <t>Progress in nanomedicine-based drug delivery in designing of chitosan nanoparticles for cancer therapy</t>
  </si>
  <si>
    <t>Dual inhibition of SARS-CoV-2 spike and main protease through a repurposed drug, rutin</t>
  </si>
  <si>
    <t>Tempol (4-hydroxy tempo) protects mice from cisplatin-induced acute kidney injury via modulation of expression of aquaporins and kidney injury molecule-1</t>
  </si>
  <si>
    <t>Mechanism of phthalate esters in the progression and development of breast cancer</t>
  </si>
  <si>
    <t>Assessment of insulin resistance and metabolic syndrome in young reproductive aged women with polycystic ovarian syndrome: analogy of surrogate indices</t>
  </si>
  <si>
    <t>Nano-donuts shaped nickel oxide nanostructures for sensitive non-enzymatic electrochemical detection of glucose</t>
  </si>
  <si>
    <t>Fabrication of an ultra-sensitive hydrazine sensor based on nano-chips shaped nickel hydroxide modified electrodes</t>
  </si>
  <si>
    <t>S. D. College of Pharmacy and Vocational Studies, Muzaffar Nagar, UP, India; Health Information Technology Department, Jeddah Community College, King Abdulaziz University, PO Box 80283, Jeddah, 21589, Saudi Arabia; Department of Medical Laboratory Sciences, College of Applied Medical Sciences, King Abdulaziz University, Jeddah, Saudi Arabia; Department of Internal Medicine &amp; Geriatric Medicine, Faculty of Medicine, King Abdulaziz University, PO Box 80215, Jeddah, 21589, Saudi Arabia; Department of Pharmacy, Oman Medical College, Muscat, Oman; Department of Pharmacognosy &amp; Phytochemistry, Faculty of Pharmacy, Hamdard University, New Delhi, India</t>
  </si>
  <si>
    <t>Department of Pharmaceutical Chemistry, Faculty of Pharmacy, Hamdard University, Hamdard Nagar, New Delhi, 110062, India</t>
  </si>
  <si>
    <t>Department of Otorhinolaryngology and Head &amp; Neck Surgery, Hamdard Institute of Medical Sciences &amp; Research and HAHC Hospital, Jamia Hamdard University, Delhi, India; Department of Pathology, Hamdard Institute of Medical Sciences &amp; Research and HAHC Hospital, Jamia Hamdard University, Delhi, India; Department of Computer Science &amp; Engineering, Jamia Hamdard University, Delhi, India</t>
  </si>
  <si>
    <t>Department of Botany, Jamia Hamdard, New Delhi, 110062, India; Plant Production Department, College of Food and Agricultural Sciences, King Saud University, P.O. Box. 2460, Riyadh, 11451, Saudi Arabia; Department of Botany, Aligarh Muslim University, Aligarh, 251002, India; Botany and Microbiology Department, College of Science, King Saud University, P.O. Box. 2460, Riyadh, 11451, Saudi Arabia</t>
  </si>
  <si>
    <t>Department of Chemistry, Faculty of Science, Jamia Hamdard University, New Delhi, 110062, India; Nanoscience and Synthetic Leaf Laboratory at Downing Hall, Center for Healthcare Science and Technology, Indian Institute of Engineering Science and Technology, Botanic Garden, Howrah , West Bengal, 711103, India</t>
  </si>
  <si>
    <t>Department of Pharmaceutical Medicine (Division of Pharmacology), School of Pharmaceutical Education and Research, Jamia Hamdard (Hamdard University)New Delhi, India; Independent ResearcherNew Delhi, India; Department of Pharmacology, School of Pharmaceutical Education and Research, Jamia Hamdard (Hamdard University)New Delhi  110062, India</t>
  </si>
  <si>
    <t>MSD Wellcome Trust Hilleman Laboratories Pvt. Ltd., Nanotechnology Building Jamia Hamdard, Hamdard Nagar, New Delhi, 110062, India; Bose Institute, Division of Molecular Medicine, P-1/12 C.I.T. Scheme VII M, Kolkata, 700054, India</t>
  </si>
  <si>
    <t>Center for Transgenic Plant Development, Department of Biotechnology, School of Chemical and Life Sciences, Hamdard University, New Delhi, 110062, India; Integral Institute of Agricultural Science and Technology (IIAST), Integral University, Lucknow, 226026, India; 247 Bond Life Sciences Center, University of Missouri, 1201 Rollins Street, Columbia, MO  65211, United States</t>
  </si>
  <si>
    <t>Molecular Infection and Functional Biology Lab, Kusuma School of Biological Sciences, Indian Institute of Technology-Delhi, New Delhi, India; School of Life Sciences, Jawaharlal Nehru University, New Delhi, India; National Institute of Pathology, Safdarjang Hospital Campus, New Delhi, India; JH-Institute of Molecular Medicine, Jamia Hamdard, New Delhi, India; Dr Reddy's Institute of Life Sciences, University of Hyderabad Campus, Hyderabad, India</t>
  </si>
  <si>
    <t>Faculty of Medical Rehabilitation Sciences, Taibah University, Saudi Arabia; Head &amp; Neck Surgery Department, Faculty of Medicine, Taibah University, Saudi Arabia; Jamia Hamdard University, New Delhi, India</t>
  </si>
  <si>
    <t>Department of Wood Processing, Mendel University in Brno, Brno, Czech Republic; Department of Pharmaceutics, Jamia Hamdard, New Delhi, India; Department of Production Management and Engineering, Warsaw University of Life Sciences, Faculty of Production Engineering, Warsaw, Poland; School of Pharmacy, Texas Tech University Health Sciences Center, Amarillo, TX, United States</t>
  </si>
  <si>
    <t>Hepatitis Research Lab, Centre for Interdisciplinary Research in Basic Sciences, Jamia Millia Islamia, New Delhi, India; Department of Biotechnology, Jamia Hamdard, New Delhi, India</t>
  </si>
  <si>
    <t>Molecular Medicine Group, International Centre for Genetic Engineering and Biotechnology, Aruna Asaf Ali Marg, New Delhi, 110067, India; Department of Biotechnology, Jamia Hamdard, New Delhi, 110063, India; Department of Biochemistry, Hamdard Institute of Medical Sciences, New Delhi, 110063, India</t>
  </si>
  <si>
    <t>Drug Design and Medicinal Chemistry Lab, Department of Pharmaceutical Chemistry, Faculty of Pharmacy, Jamia Hamdard, New Delhi, India; Department of Pharmaceutical Chemistry, College of Pharmacy, Al Jouf University, Sakaka, Al Jouf, Saudi Arabia</t>
  </si>
  <si>
    <t>Division of Veterinary Pathology, Faculty of Veterinary Sciences and Animal Husbandry, Shuhama, Sher-e-Kashmir University of Agricultural Sciences and TechnologyJammu and Kashmir  190006, India; Department of Biochemistry, Hamdard University, New Delhi, 110062, India</t>
  </si>
  <si>
    <t>Faculty of Nursing, Jamia Hamdard, Delhi, India; Department of Mental Health Nursing, College of Nursing, All India Institute of Medical Sciences, Ansari Nagar, Delhi, 110029, India</t>
  </si>
  <si>
    <t>Department of Pharmacognosy and Phytochemistry, University of Delhi, DIPSAR, Pushp Vihar, M.B Road, Delhi, 110017, India; Faculty of Pharmacy, Department of Pharmacognosy and Phytochemistry, Jamia Hamdard (Hamdard University), Hamdard Nagar, New Delhi, 110062, India</t>
  </si>
  <si>
    <t>Bioactive Natural Product Laboratory, Department of Pharmacognosy and Phytochemistry, School of Pharmaceutical Education and Research, Jamia Hamdard (Hamdard University), New Delhi, 110 062, India</t>
  </si>
  <si>
    <t>Department of Psychiatry, Hamdard Institute of Medical Sciences and Research, Jamia Hamdard, New Delhi, 110 062, India; Department of Psychiatry, All India Institute of Medical Sciences, New Delhi, India</t>
  </si>
  <si>
    <t>Independent ResearcherNew Delhi, India; Department of Pharmaceutical Medicine (Division of Pharmacology), School of Pharmaceutical Education and Research, Jamia Hamdard (Hamdard University)New Delhi, India; Department of Pharmacology, School of Pharmaceutical Education and Research, Jamia Hamdard (Hamdard University)New Delhi, India</t>
  </si>
  <si>
    <t>Department of Pharmaceutical Medicine, Faculty of Pharmacy, Hamdard University, New Delhi, India; Department of Epidemiology &amp; Public health, National Institute of TB and Respiratory Diseases, New Delhi, India; Department of Pharmacognosy and Phytochemistry, Faculty of Pharmacy, Hamdard University, New Delhi, India; National Institute of TB and Respiratory Diseases, New Delhi, India; Department of Pharmacology, Faculty of Pharmacy, Hamdard University, New Delhi, India</t>
  </si>
  <si>
    <t>Department of Clinical Nutrition, College of Applied Medical Sciences, University of Hail, Hail, 2440, Saudi Arabia; Department of Pharmacology and Toxicology, College of Pharmacy, University of Hail, Hail, 2440, Saudi Arabia; Department of Food Technology, FEIS, Hamdard University, Delhi, 110062, India</t>
  </si>
  <si>
    <t>Department of Pharmacology, School of Pharmaceutical Education &amp; Research, Jamia Hamdard (Hamdard University), New Delhi, 110062, India; Department of Pharmaceutical Chemistry, School of Pharmaceutical Education &amp; Research, Jamia Hamdard (Hamdard University), New Delhi, 110062, India</t>
  </si>
  <si>
    <t>School of Medical and Allied Sciences, K.R. Mangalam University, Gurgaon, Haryana, India; Umm Al-Qura University, Mecca, Saudi Arabia; Department of Biosciences, Jamia Millia Islamia, New Delhi, India; School of pharmaceutical education &amp; research (Faculty of Pharmacy), Department of Pharmaceutics, JamiaHamdard (Hamdard University), Hamdard Nagar, New Delhi, India</t>
  </si>
  <si>
    <t>Department of Otorhinolaryngology and Head and Neck Surgery, Sri Devaraj Urs Medical College, Tamaka, Kolar, Karnataka  563101, India; Department of Otorhinolaryngology, Hamdard Institute of Medical Sciences and Research, Jamia Hamdard, New Delhi, 110062, India</t>
  </si>
  <si>
    <t>Department of Pharmacognosy, College of Pharmacy, King Saud University, Riyadh, Saudi Arabia; Medicinal and Aromatic Plant Research Centre, Deptt. of Pharmacognosy, College of Pharmacy, King Saud University, Riyadh, Saudi Arabia; Department of Pharmacognosy &amp; Phytochemistry, Faculty of Pharmacy, Jamia Hamdard, New Delhi, India; Department of Pharmacognosy &amp; Phytochemistry, College of Pharmacy, Prince Sattam Binabdulaziz University, Al-Kharj, Riyadh, Saudi Arabia</t>
  </si>
  <si>
    <t>Council of Scientific and Industrial Research, Institute of Microbial Technology, Sector 39A, Chandigarh, 160 036, India; Dept. of Biotechnology, School of Chemical and Life Sciences, Jamia Hamdarad (Hamdard University), Hamdard Nagar, New Delhi, 110062, India</t>
  </si>
  <si>
    <t>Department of Pharmaceutics, Faculty of Pharmacy, Jamia Hamdard (Hamdard University)New Delhi, India</t>
  </si>
  <si>
    <t>Department of Pharmaceutical Sciences and Technology, Birla Institute of Technology, Mesra, Ranchi, Jharkhand, India; Department of Biomedical Lab Technology, Birla Institute of Technology, University Polytechnic, Mesra, Ranchi, Jharkhand, India; Department of Pharmaceutics, Jamia Hamdard (Hamdard University), New Delhi, India</t>
  </si>
  <si>
    <t>Phytochemistry Research Laboratory, School of Pharmaceutical Education and Research, Jamia Hamdard, New Delhi, 110 062, India</t>
  </si>
  <si>
    <t>Department of Gastroenterology and Hepatology, Kasturba Medical College, Manipal, India; Department of Obstetrics and Gynaecology, Hamdard Institute of Medical Sciences, Jamia University, New Delhi, India; Department of Obstetrics and Gynaecology, Kasturba Medical College, Manipal, India</t>
  </si>
  <si>
    <t>Hamdard Institute of Medical Sciences and Research, New Delhi, India</t>
  </si>
  <si>
    <t>Institute of Indigenous Medicine, University of Colombo, Rajagiriya, Sri Lanka; Department of Ilmul Advia (Pharmacology), Faculty of Medicine (Unani), Jamia Hamdard, New Delhi, 110 062, India; Department of Chemistry, Faculty of Science, Jamia Hamdard, New Delhi, 110 062, India</t>
  </si>
  <si>
    <t>Section of Molecular Carcinogenesis and Chemoprevention, Department of Medical Elementology and Toxicology, Faculty of Science, Jamia Hamdard (Hamdard University), Hamdard Nagar, New Delhi, India</t>
  </si>
  <si>
    <t>Department of Internal Medicine, WHO Collaborating Centre for Research and Training in Tuberculosis, Centre of Excellence for Extrapulmonary Tuberculosis, Ministry of Health and Family Welfare, Government of India, All India Institute of Medical Sciences, Ansari Nagar, New Delhi, 110 029, India; Department of Molecular Medicine, Jamia Hamdard Institute of Molecular Medicine, Hamdard University, New Delhi, India; Departments of General Medicine and Pulmonary Medicine, Jawaharlal Nehru Medical College, Datta Meghe Institute of Medical Sciences, Wardha, India; Department of Dermatology, Venerology and Leprology, Teerthankar Mahavir University, Moradabad, India</t>
  </si>
  <si>
    <t>Natural Product Drug Discovery Laboratory, Department of Pharmaceutical Sciences, Faculty of Health Sciences, Sam Higginbottom University of Agriculture, Technology &amp; Sciences, Allahabad, Uttar Pradesh  211007, India; Centre for Advanced Research in Pharmaceutical Sciences, Microbial and Pharmaceutical Biotechnology Laboratory, Faculty of Pharmacy, Jamia Hamdard, New Delhi, 110062, India; Department of Biochemistry, Faculty of Science, King Abdulaziz University, Jeddah, Saudi Arabia; Bio-organic &amp; Medicinal Chemistry Research Laboratory, Department of Pharmaceutical Sciences, Faculty of Health Sciences, Sam Higginbottom University of Agriculture, Technology &amp; Sciences, Allahabad, Uttar Pradesh  211007, India</t>
  </si>
  <si>
    <t>Nano Research Laboratory, School of Pharmaceutical Education &amp; Research, Jamia Hamdard, Hamdard Nagar, New Delhi, 110062, India; Center of Excellence in Biotechnology Research, Department of Pharmaceutics, School of Pharmacy, King Saud University, Riyadh, Saudi Arabia; School of Medical &amp; Allied Sciences, Galgotias University, Noida, 201301, India</t>
  </si>
  <si>
    <t>Department of Pharmaceutics, Faculty of Pharmacy, Hamdard University, New Delhi, 110062, India; Departments of Pharmaceutics, Faculty of Pharmacy, Northern Border University, Rafha, Saudi Arabia</t>
  </si>
  <si>
    <t>Department of Health Research, Regional Medical Research Centre (ICMR), Bhubaneswar, India; Independent Researcher, New Delhi, India; Jamia Hamdard University, New Delhi, India; Department of Health and Family Welfare, Government of Odisha, Bhubaneswar, India; Public Health Foundation of India, Gurugram, India</t>
  </si>
  <si>
    <t>Jamia Hamdard, New Delhi, India; Amity University, Noida, Uttar Pradesh, India; HIMSAR and associated HAHC Hospital, New Delhi, India</t>
  </si>
  <si>
    <t>Natural Product Drug Discovery Laboratory, Department of Pharmaceutical Sciences, Faculty of Health Sciences, Sam Higginbottom University of Agriculture Technology and Sciences, Allahabad, Uttar Pradesh, India; Centre for Advanced Research in Pharmaceutical Sciences, Microbial and Pharmaceutical Biotechnology Laboratory, Faculty of Pharmacy, Jamia Hamdard, New Delhi, India; Department of Pharmaceutical Sciences, Babasaheb Bhimrao Ambedkar University (Central University), Vidya Vihar, Rai Bareli Road, Lucknow, India; Department of Biochemistry, Faculty of Science, King Abdulaziz University, Jeddah, Saudi Arabia; Cancer Metabolism and Epigenetic Unit, King Fahd Center for Medical Research, King Abdulaziz University, Jeddah, Saudi Arabia; Bio-organic and Medicinal Chemistry Research Laboratory, Department of Pharmaceutical Sciences, Faculty of Health Sciences, Sam Higginbottom University of Agriculture Technology and Sciences, Allahabad, Uttar Pradesh, India</t>
  </si>
  <si>
    <t>Department of Computer Science and Engineering, School of Engineering Sciences and Technology, Jamia Hamdard (Hamdard University), New Delhi, 110062, India</t>
  </si>
  <si>
    <t>Department of Pathology, ESIC Medical College, Faridabad, India; Department of Pathology, Hamdard Institute of Medical Sciences &amp; Research, Jamia Hamdard, New Delhi, India; Department of Oncosurgery, RJSP Cancer Hospital, Ranchi, India</t>
  </si>
  <si>
    <t>Jamia Hamdard, Hamdard Nagar, New Delhi, India</t>
  </si>
  <si>
    <t>Department of Psychiatry, HIMSR, Jamia Hamdard, Hamdard Nagar, New Delhi, 110 062, India; Department of Psychiatry, Lady Hardinge Medical College, New Delhi, India; Department of Psychiatry, Safdarjung Hospital, New Delhi, India</t>
  </si>
  <si>
    <t>Sachdeva College of Pharmacy, Mohali, Punjab, India; Delhi Institute of Pharmaceutical Sciences and Research, New Delhi, India; Phytochemistry Research Lab, School of Pharmacy, Jamia Hamdard, New Delhi, India</t>
  </si>
  <si>
    <t>School of Basic Sciences, Indian Institute of Technology-Mandi, Kamand Campus, Himachal Pradesh, 175 005, India; Department of Pharmacology, Faculty of Medicine, Jamia Hamdard, New Delhi, 110 062, India; School of Biosciences and Technology, VIT University, Vellore, Tamil Nadu  632 014, India; Natural Plant Products and Process Development Division, CSIR-Institute of Himalayan Bioresource Technology, Palampur, Himachal Pradesh  176 061, India; School of Chemical Sciences, National Institute of Science Education and Research (NISER), Bhubaneswar, Jatni, Odisha  752050, India</t>
  </si>
  <si>
    <t>Department of Pharmaceutics, Faculty of Pharmacy, Jamia Hamdard, New Delhi, India; Departments of Pharmaceutics, College of Pharmacy, Al-Jouf UniversityAl-Jouf, Saudi Arabia; Departments of Pharmaceutics, Glocal School of Pharmacy, Glocal University, Saharanpur, UP, India; Departments of Pharmaceutics, College of Pharmacy, Najran University, Najran, Saudi Arabia</t>
  </si>
  <si>
    <t>Department of Pharmaceutics, Faculty of Pharmacy, Hamdard University, New Delhi, 110062, India</t>
  </si>
  <si>
    <t>Department of Pharmaceutical Chemistry, School of Pharmaceutical Education and Research, Jamia Hamdard (Hamdard University), New Delhi, 110062, India; Faculty of Pharmacy, Integral University, Lucknow, UP, 226026, India; Department of Pharmacy, Oman Medical College, PO Box 620, Postal code-130, Muscat, Oman; Health Information Technology Department, Jeddah Community College, King Abdulaziz University, Jeddah, Saudi Arabia</t>
  </si>
  <si>
    <t>Department of Biotechnology, Amity University, Noida, India; Department of Computer Science and Engineering, School of Engineering Sciences and Technology, Hamdard University, New Delhi, India; International Business School Suzhou, Xi’an Jiaotong Liverpool University, Suzhou, China</t>
  </si>
  <si>
    <t>School of Medical &amp; Allied Sciences, Galgotias University, Greater Noida, UP  201308, India; Faculty of Pharmacy, Hamdard University, Hamdard Nagar, New Delhi, 110062, India</t>
  </si>
  <si>
    <t>Department of Pharmaceutics, Faculty of Pharmacy, Jamia Hamdard, New Delhi, 110062, India</t>
  </si>
  <si>
    <t>Structural Biology Lab, School of Life Sciences, Jawaharlal Nehru University, Rm-403/440, New Delhi, 110067, India; Department of Chemistry, Faculty of Science, Jamia Hamdard, Hamdard Nagar, New Delhi, 110062, India</t>
  </si>
  <si>
    <t>Department of Pharmacy, Oman Medical College, Muscat, Oman; Department of Pharmaceutical Chemistry, Faculty of Pharmacy, Hamdard University, New Delhi, 110062, India</t>
  </si>
  <si>
    <t>Medicinal Chemistry and Molecular Modelling Lab, Department of Pharmaceutical Chemistry, Faculty of Pharmacy, Jamia Hamdard, New Delhi, 110062, India; Department of Pharmacology and Toxicology, National Institute of Pharmaceutical Education and Research, Hyderabad, 500037, India; Department of Medicinal Chemistry, National Institute of Pharmaceutical Education and Research, Sector-67, S.A.S NagarPunjab  160062, India</t>
  </si>
  <si>
    <t>Faculty of Science, Department of Chemistry, Jamia Hamdard (Hamdard University), New Delhi, India; CSIR − Unit for Research and Development of Information Products (URDIP), Pune, India; Molecular Virology Lab., Department of Biotechnology, Jamia Millia Islamia, New Delhi, India</t>
  </si>
  <si>
    <t>Cellular Differentiation and Molecular Genetics Section, Department of Botany, Hamdard University, New Delhi, 110062, India</t>
  </si>
  <si>
    <t>Bioinformatics Infrastructure Facility, Jamia Hamdard, Hamdard Nagar, New Delhi, 110062, India; Drug Design and Medicinal Chemistry Lab, School of Pharmaceutical Education and Research, Jamia Hamdard, Hamdard Nagar, New Delhi, 110062, India; Department of Biochemistry, School of Chemical and Life Sciences, Jamia Hamdard, New Delhi, 110062, India</t>
  </si>
  <si>
    <t>Department of Biotechnology, Jaypee Institute of Information Technology, A-10, Sector 62, Noida, UP  201307, India; Division of CBRN Defence, Institute of Nuclear Medicine and Allied Sciences, Brig SK Mazumdar Marg, Delhi, 110054, India; Faculty of Pharmacy, Jamia Hamdard, Hamdard Nagar, New Delhi  110062, India; National Institute of Immunology, Aruna Asaf Marg, New Delhi  110067, India</t>
  </si>
  <si>
    <t>Department of Pharmacy, Primeasia University, Dhaka, Bangladesh; Department of Pharmacology, Faculty of Pharmacy, Hamdard UniversityNew Delhi, India; Department of Pharmacognosy and Phytochemistry, Faculty of Pharmacy, Hamdard UniversityNew Delhi, India; National Institute for Stroke and Applied Neuroscience, Auckland University of Technology, Auckland, New Zealand</t>
  </si>
  <si>
    <t>School of Pharmacy, Sharda University, Knowledge Park III, Greater Noida, Uttar Pradesh, 201306, India; Department of Pharmaceutical Chemistry, Faculty of Pharmacy, Jamia Hamdard University, New Delhi, 110062, India; Department of Pharmaceutical Chemistry, College of Clinical Pharmacy, University of Dammam, Dammam, 31441, Saudi Arabia</t>
  </si>
  <si>
    <t>Hamdard Institute of Medical Sciences and Research, Jamia Hamdard, New Delhi, India</t>
  </si>
  <si>
    <t>Faculty of Pharmacy, Integral University, Kursi Road, Lucknow, 226026, India; Department of Pharmacognosy, College of Pharmacy, King Khalid University, Abha, Saudi Arabia; Department of Pharmaceutics, Faculty of Pharmacy, Jamia Hamdard, New Delhi, India</t>
  </si>
  <si>
    <t>Department of Applied Bioscience, College of Life and Environmental Sciences, Konkuk University, Seoul, 143-701, South Korea; Department of Pharmacognosy, College of Pharmacy, King Saud University, Riyadh 11451, P.O. Box 2457, Saudi Arabia; Department of Botany, Christ University, Bengaluru, 560029, India; Department of Pharmaceutical Chemistry, College of Pharmacy, King Saud University, P.O. Box 2457, Riyadh, 11451, Saudi Arabia; Department of Pharmacognosy and Phytochemistry, Hamdard University, New Delhi, 110062, India; Process Chemistry and Technology Department, Central Institute of Medicinal and Aromatic Plants, Lucknow, 226015, India; Previously in Department of Applied Bioscience, Konkuk University, Seoul, 143-701, South Korea</t>
  </si>
  <si>
    <t>Department of Dentistry, HIMSR and HAHC Hospital, Hamdard University, New Delhi, India; Department of Dentistry, Dr. D.Y. Patil Dental College and Hospital, Dr. D.Y. Patil Vidyapeeth, Pune, Maharashtra, India; Department of Periodontics and Oral Implantology, Santosh Dental College, Santosh University, Ghaziabad, Uttar Pradesh, India; Department of Dentistry, Jhansi Medical CollegeUttar Pradesh, India; Department of Dentistry, D.Y. Patil University, Pune, Maharashtra, India</t>
  </si>
  <si>
    <t>Department of Anaesthesiology, Critical Care and Pain Medicine, HIMSR, Jamia Hamdard, New Delhi, India</t>
  </si>
  <si>
    <t>Department of Plant Production, College of Food and Agricultural Sciences, King Saud University, Riyadh, 11451, Saudi Arabia; Department of Botany, Faculty of Science, Jamia Hamdard (Hamdard University), Tughlaqabad, New Delhi, 110 062, India</t>
  </si>
  <si>
    <t>Department of Biotechnology, School of Chemical and Life Sciences, Jamia Hamdard (Hamdard University), New Delhi, 110062, India; Department of Gynaecology and Obstetrics, Hamdard Institute of Medical Sciences and Research, Jamia Hamdard (Hamdard University), New Delhi, 110062, India; Department of Obstetrics and Gynaecology, Lady Hardinge Medical College and SSK Hospital, New Delhi, 110001, India; Department of Biochemistry, Hamdard Institute of Medical Sciences and Research, Jamia Hamdard (Hamdard University), New Delhi, 110062, India</t>
  </si>
  <si>
    <t>Department of Pharmaceutical Chemistry, Faculty of Pharmacy, Northern Border University, P.O. Box 840, Rafha, 91911, Saudi Arabia; Department of Pharmaceutical Chemistry, Faculty of Pharmacy, Jamia Hamdard (Hamdard University), New Delhi, 110062, India</t>
  </si>
  <si>
    <t>National Institute of Pathology (ICMR), Safdarjung Hospital Campus, New Delhi, India; Department of Biotechnology, Faculty of Science, Jamia Hamdard, New Delhi, India; Institute of Medical Sciences, Banaras Hindu University, Varanasi, India; Dermatology Department, Safdarjung Hospital and Vardhman Mahavir Medical College (VMMC), New Delhi, India; Unit of Molecular Parasitology, Department of Parasitology, Institute of Tropical Medicine, Antwerp, Belgium; School of Life Sciences, University of Hyderabad, Hyderabad, Telangana, India</t>
  </si>
  <si>
    <t>Department of Pediatrics Hamdard Institute of Medical Sciences and Research &amp; HAH Centenary Hospital New Delhi110062, India; Department of Radiology Hamdard Institute of Medical Sciences and Research &amp; HAH Centenary Hospital New Delhi110062, India</t>
  </si>
  <si>
    <t>Department of Medicine, All India Institute of Medical Sciences, India; Department of Molecular Medicine, Jamia Hamdard Institute of Molecular Medicine, Hamdard University, New Delhi, India; Departments of General Medicine and Pulmonary Medicine, Jawaharlal Nehru Medical College, Datta Meghe Institute of Medical Sciences, Wardha, Sawangi, Maharashtra, India</t>
  </si>
  <si>
    <t>Cellular Differentiation and Molecular Genetics Section, Department of Botany, Hamdard University, New Delhi, 110 062, India</t>
  </si>
  <si>
    <t>Dept. of Pathology, Hamdard Institute of Medical Sciences and Research, Jamia Hamdard, New Delhi, India; National Institute of Pathology, Indian Council Of Medical Research, Safdarjung Hospital Complex, New Delhi, India; Dept. of Haematology Vardhman Mahavir Medical College and Safdarjung Hospital, New Delhi, India; Dept. of Radiotherapy, Vardhman Mahavir Medical College and Safdarjung Hospital, New Delhi, India</t>
  </si>
  <si>
    <t>Department of Pharmaceutical Chemistry, School of Pharmaceutical Sciences, Jamia Hamdard (Hamdard University), New Delhi, 110062, India; Department of Pharmacy, Oman Medical College, PO Box 620, PC 130, Muscat, Oman</t>
  </si>
  <si>
    <t>Department of Pharmacognosy, Faculty of Pharmacy, Misurata University, Misurata, Libyan Arab Jamahiriya; Pharmaceutical Technical Department, Faculty of Medical Technology, Misurata University, Misurata, Libyan Arab Jamahiriya; Faculty of Pharmacy, Integral University, Dasauli, Kursi Road, Lucknow, Uttar Pradesh, 226026, India; Department of Pharmacognosy and Phytochemistry, Faculty of Pharmacy, Hamdard University, Hamdard Nagar, New Delhi, 110062, India</t>
  </si>
  <si>
    <t>Department of Pharmaceutics, Faculty of Pharmacy, Jamia Hamdard, New Delhi, 110062, India; National Institute of Immunology, New Delhi, 110067, India; Fresenius Kabi Oncology Limited, Gurgaon, Haryana  122018, India; Department of Pharmacology, Faculty of Pharmacy, Jamia Hamdard, New Delhi, 110062, India</t>
  </si>
  <si>
    <t>Division of CBRN Defence, Institute of Nuclear Medicine and Allied Sciences, New Delhi, 110054, India; Department of Biotechnology, Jamia Hamdard, New Delhi, India</t>
  </si>
  <si>
    <t>Department of Biotechnology, Faculty of Science, Jamia Hamdard University, Hamdard Nagar, New Delhi, 110062, India; Department of Pediatrics, All India Institute of Medical Sciences, New Delhi, India; Centers for Disease Control and Prevention, Atlanta, United States; Kalawati Saran Children’s Hospital, Lady Hardinge Medical College, New Delhi, India</t>
  </si>
  <si>
    <t>Department of Pharmaceutics, Faculty of Pharmacy, Jamia Hamdard, New Delhi, India; Microbial and Pharmaceutical Biotechnology Laboratory, Centre for Advanced Research in Pharmaceutical, Science, Jamia, Hamdard, New Delhi, India</t>
  </si>
  <si>
    <t>Department of Pharmaceutics, College of Clinical Pharmacy, Dammam University, Dammam, Saudi Arabia; Department of Natural Products and Alternative Medicine, College of Clinical Pharmacy, Dammam University, Dammam, Saudi Arabia; Department of Pharmacy Practice, College of Clinical Pharmacy, University of Dammam, Dammam, Saudi Arabia; Neuroscience and Toxicology Unit, College of Pharmacy, Jazan University, Jazan, Saudi Arabia; Department of Pharmaceutics, School of Medical and Allied Sciences, Galgotias University, Gautam Budh Nagar, Greater, Noida, India; Nanomedicine Lab, Department of Pharmaceutics, Faculty of Pharmacy, Hamdard Nagar, Jamia Hamdard, New Delhi, India; Department of Pharmacology, College of Clinical Pharmacy, University of Dammam, Dammam, Saudi Arabia</t>
  </si>
  <si>
    <t>Department of Biochemistry, All India Institute of Medical Sciences, New Delhi, India; Department of Biochemistry, Jamia Hamdard University, New Delhi, India</t>
  </si>
  <si>
    <t>Primeasia University, Department of Pharmacy, Dhaka, 1213, Bangladesh; University of Dhaka, Department of Pharmaceutical Technology, Faculty of Pharmacy, Dhaka, Bangladesh; University of Rajshahi, Department of Biochemistry and Molecular Biology, Rajshahi, 6205, Bangladesh; North South University, Department of Pharmaceutical Sciences, Dhaka, 1229, Bangladesh; Hamdard University, Department of Pharmacology, Faculty of Pharmacy, New Delhi, 110062, India</t>
  </si>
  <si>
    <t>Department of Chemistry, Jamia Hamdard, Delhi, 110062, India; Department of Physics, Indian Institute of Technology, Kanpur, UP  208016, India; Department of Chemistry, Shivaji College, University of Delhi, Delhi, 110027, India</t>
  </si>
  <si>
    <t>Department of Botany, Jamia Hamdard, New Delhi, India; Plant Physiology and Biochemistry Laboratory, Department of Botany, Aligarh Muslim University, Aligarh, India</t>
  </si>
  <si>
    <t>Department of Radiation Genetics and Epigenetics, Institute of Nuclear Medicine and Allied Sciences, Delhi, India; Department of Toxicology, School of Chemical and Life Sciences, Jamia Hamdard University, New Delhi, India; Ambedkar Center for Biomedical Research, University of Delhi, Delhi, India; School of Life Sciences, Science complex, University of Hyderabad, Hyderabad, India</t>
  </si>
  <si>
    <t>Department of Community Medicine, Hamdard Institute of Medical Sciences and Research, Hamdard Nagar, New Delhi, 110 062, India; Department of Community Medicine, ESIC Medical College and Hospital, Faridabad, Haryana, India</t>
  </si>
  <si>
    <t>National Heart Institute, India; Department of Dentistry, HIMSR &amp; HAH Centenary Hospital, Jamia Hamdard, New Delhi, 110062, India</t>
  </si>
  <si>
    <t>Department of Pharmacology, Faculty of Pharmacy, Jamia Hamdard (Hamdard University), New Delhi, 110062, India; Department of Pharmaceutical Chemistry, Faculty of Pharmacy, Jamia Hamdard (Hamdard University), New Delhi, 110062, India; School of Allied Health Sciences, Sharda University, Greater Noida, Uttar Pradesh, India</t>
  </si>
  <si>
    <t>Deparment of Pharmaceutics, Faculty of Pharmacy, Northern Border University, Rafha, Saudi Arabia; Departments of Pharmaceutics, Faculty of Pharmacy, Hamdard University, New Delhi, 110062, India</t>
  </si>
  <si>
    <t>Department of Biotechnology, Faculty of Science, Hamdard University (Jamia Hamdard), New Delhi, 110062, India; Molecular Diagnostics, Genetix Biotech Asia, New Delhi, 110015, India; Department of Biochemistry, Hamdard Institute of Medical Sciences and Research, Hamdard University (Jamia Hamdard), New Delhi, 110062, India</t>
  </si>
  <si>
    <t>Developmental Toxicology Laboratory, Systems Toxicology and Health Risk Assessment Group, CSIR-Indian Institute of Toxicology Research (CSIR-IITR), Vishvigyan Bhawan, 31, Mahatma Gandhi Marg, Lucknow, Uttar Pradesh  226 001, India; Academy of Scientific and Innovative Research, CSIR-IITR Campus, Lucknow, Uttar Pradesh  226 001, India; Phototoxicology Laboratory, Systems Toxicology and Health Risk Assessment Group, CSIR-IITR, Vishvigyan Bhawan, 31, Mahatma Gandhi Marg, Lucknow, Uttar Pradesh  226 001, India; Analytical Chemistry Laboratory, Regulatory Toxicology Group, CSIR-IITR, Vishvigyan Bhawan, 31, Mahatma Gandhi Marg, Lucknow, Uttar Pradesh  226 001, India; Department of Biotechnology, Jamia Hamdard Deemed University, Delhi, New Delhi, 110 062, India</t>
  </si>
  <si>
    <t>Department of Pharmaceutics, Faculty of Pharmacy, Jamia Hamdard, New Delhi, 62, India</t>
  </si>
  <si>
    <t>Molecular Infection and Functional Biology Laboratory, Kusuma School of Biological Sciences, Indian Institute of Technology-Delhi, New Delhi, India; School of Life Sciences, Jawaharlal Nehru University, New Delhi, India; Inflammation Biology and Cell Signaling Laboratory, National Institute of Pathology, New Delhi, India; Jamia Hamdard, Institute of Molecular Medicine, New Delhi, India; Dr Reddy's Institute of Life Sciences, University of Hyderabad Campus, Hyderabad, India</t>
  </si>
  <si>
    <t>Department of Botany, Jamia Hamdard, New Delhi, India; Plant Physiology and Biochemistry Laboratory, Department of Botany, Aligarh Muslim University, Aligarh, India; Department of Agricultural and Environmental Sciences, Università degli Studi di Milano, Milano, Italy; Institute of Life Sciences, Scuola Superiore Sant’Anna, Pisa, Italy; Crop and Environmental Sciences Division, International Rice Research Institute, Manila, Philippines</t>
  </si>
  <si>
    <t>Hamdard Institute of Medical Sciences and Research, New Delhi, India; Hamdard Institute of Medical Sciences and Research, New Delhi, India</t>
  </si>
  <si>
    <t>Tech Observer, 1391/34A, Nangal Raya, Janakpuri, New Delhi, 110046, India; Department of Pharmaceutics, Faculty of Pharmacy, Hamdard University, New Delhi, 110062, India; Fermish Clinical Technologies Private Limited, Noida, Uttar Pradesh  201301, India; Department of Clinical Pharmacy, Faculty of Pharmaceutical Sciences, UCSI University, Malaysia; Himachal Institute of Pharmacy, Paonta Sahib, HP, India</t>
  </si>
  <si>
    <t>Department of Community Medicine, Hamdard Institute of Medical Sciences and Research, Jamia Hamdard University, New Delhi, India</t>
  </si>
  <si>
    <t>Department of Pharmacology, Pacific Institute of Medical Sciences, Udaipur, Rajasthan  313 015, India; Department of Physiology, Shaheed Hasan Khan Mewati Government Medical College, Mewat, Haryana, India; Clinical Registrar, Faculty of Unani, Jamia Hamdard, New Delhi, India; Hamzah Imran Medical and Educational Trust, Okhla, New Delhi, India</t>
  </si>
  <si>
    <t>Department of Pathology, ESI Medical College, Faridabad, India; Department of Pathology, Hamdard Institute of Medical Sciences and Research (HIMSR), New Delhi, India</t>
  </si>
  <si>
    <t>ESIC Medical College, Faridabad, India; Hamdard Institute of Medical Sciences and Research (HIMSR), New Delhi, India; Dept of Otorhinolaryngology, Hamdard Institute of Medical Sciences and Research (HIMSR), New Delhi, India</t>
  </si>
  <si>
    <t>Department of Chemistry, University of Delhi, Delhi, India; Department of Chemistry, School of Chemical and Life Sciences, Jamia Hamdard (Hamdard University), New Delhi, India; Center for Targeted Drug Delivery, Department of Biomedical and Pharmaceutical Sciences, Chapman University School of Pharmacy, Irvine, CA, United States</t>
  </si>
  <si>
    <t>Department of Pharmaceutics, Faculty of Pharmacy, Jamia Hamdard (Hamdard University), M. B. Road, New Delhi, 110062, India; Amity Institute of Pharmacy, Amity University, Noida, Uttar Pradesh, India</t>
  </si>
  <si>
    <t>Department of Pharmaceutical Chemistry, Faculty of Pharmacy, Jamia Hamdard (Hamdard University), Hamdard Nagar, New Delhi, 110062, India</t>
  </si>
  <si>
    <t>Department of Pharmacology, Faculty of Pharmacy, Jamia Hamdard (Hamdard University), New Delhi, 110062, India; Department of Pharmacognosy, Faculty of Pharmacy, Jamia Hamdard (Hamdard University), New Delhi, 110062, India; Health Information Technology Department, Jeddah Community College, King Abdulaziz University, P.O. Box-80283, Jeddah, 21589, Saudi Arabia</t>
  </si>
  <si>
    <t>Radiation Genetics and Epigenetics Department, Institute of Nuclear Medicine and Allied SciencesDelhi  110 054, India; Department of Toxicology, Jamia Hamdard University, New Delhi, 110062, India</t>
  </si>
  <si>
    <t>Department of Pharmaceutics, College of Pharmacy, Buraydah Private Colleges, P.O. Box 31717, Al-Qassim, 11451, Saudi Arabia; Department of Clinical Pharmacy, Buraydah Private Colleges, P.O. Box 31717, Al-Qassim, 51418, Saudi Arabia; Department of Pharmaceutics, College of Pharmacy, King Saud University, P.O. Box 2457, Riyadh, 11451, Saudi Arabia; Department of Pharmaceutics, Faculty of Pharmacy, Jamia Hamdard, New Delhi, 110062, India</t>
  </si>
  <si>
    <t>Parasite Immunology Laboratory, Department of Biotechnology, Jamia Hamdard, Hamdard University, New Delhi, India; Department of Clinical Laboratory Sciences, Faculty of Applied Medical Sciences, Taibah University, Medina, Saudi Arabia; Department of Chemistry, University of Kalyani, Kalyani, India</t>
  </si>
  <si>
    <t>Faculty of Pharmacy, Integral University, Lucknow, 226026, India; Faculty of Science, Jamia Hamdard (Hamdard University), New Delhi, 110062, India</t>
  </si>
  <si>
    <t>Department of Biology, College of Natural and Computational Sciences, University of Gondar, P.O. Box 196, Gondar, Ethiopia; Department of Botany, Faculty of Science, Jamia Hamdard, Hamdard Nagar, New Delhi, 110 062, India; Department of Plant Production, College of Food and Agricultural Sciences, King Saud University, P.O. Box 2460, Riyadh, Saudi Arabia</t>
  </si>
  <si>
    <t>Department of Biology, College of Natural and Computational Sciences, University of Gondar, P.O. Box 196, Gondar, Ethiopia; Department of Botany, Faculty of Science, Hamdard University, Hamdard Nagar, New Delhi, 110062, India; King Fahd Medical Research Center, King Abdulaziz University, Post Box No. 80216, Jeddah, 21589, Saudi Arabia</t>
  </si>
  <si>
    <t>Department of Anatomy, HIMSR, Jamia Hamdard, New Delhi, India</t>
  </si>
  <si>
    <t>Department of Pharmacology, Faculty of Pharmacy, Jamia Hamdard (Hamdard University), New Delhi, 110 062, India</t>
  </si>
  <si>
    <t>Divisions of Parasitology CSIR, Central Drug Research Institute, Lucknow, 226031, India; Divisions of Biochemistry, CSIR, Central Drug Research Institute, Lucknow, 226031, India; Amity University, Lucknow Campus, Lucknow, Uttar Pradesh, 226028, India; Department of Biochemistry, Jamia Hamdard, New Delhi, 110062, India</t>
  </si>
  <si>
    <t>Heavy Metal and Clinical Toxicology Laboratory, Department of Medical Elementology and Toxicology, Hamdard University, Hamdard Nagar, New Delhi, 110062, India; Division of CBRN Defence, Institute of Nuclear Medicine and Allied Sciences, Delhi, India; Office of DG (LS), Defence Research and Development Organisation, DRDO Bhawan, Delhi, India; Faculty of Medicine (U), Hamdard University, Hamdard Nagar, New Delhi, 110062, India</t>
  </si>
  <si>
    <t>Department of Pharmaceutical Chemistry, Faculty of Pharmacy, Hamdard University, New Delhi, 110062, India</t>
  </si>
  <si>
    <t>Proteomics and Bioinformatics Lab, Department of Biotechnology, Jamia Millia Islamia, New Delhi, 110025, India; Department of Botany, Jamia Hamdard, New Delhi, 110062, India</t>
  </si>
  <si>
    <t>Department of Medical Biochemistry and Medicine, Hamdard Institute of Medical Sciences and Research (HIMSR), Jamia Hamdard, New Delhi, 110062, India</t>
  </si>
  <si>
    <t>Department of Pharmaceutical Chemistry, Himalayan Pharmacy Institute, Sikkim Central University, Majitar, Sikkim  737136, India; Department of Pharmaceutical Chemistry, Faculty of Pharmacy, Jamia Hamdard University, New Delhi, 110062, India; L.R. Institute of Pharmacy, Solan, Himachal Pradesh  173212, India; Changchun Institute of Applied Chemistry, Chinese Academy of Sciences, Changchun, 130022, China</t>
  </si>
  <si>
    <t>Inflammation Biology and Cell Signaling Laboratory, National Institute of Pathology, New Delhi, India; Department of Biology, Dr. Reddy's Institute of Life Sciences, University of Hyderabad, Hyderabad, India; Molecular Infection and Functional Biology Laboratory, Kusuma School of Biological Sciences, Indian Institute of Technology, New Delhi, India; Bhagwan Mahavir Medical Research Centre, Hyderabad, India; Jamia Hamdard, Institute of Molecular Medicine, New Delhi, India</t>
  </si>
  <si>
    <t>Department of Research, Sir Ganga Ram Hospital, Rajinder NagarDelhi  110060, India; Department of Biotechnology, Jamia Hamdard, Hamdard Nagar, New Delhi, Delhi  110062, India; Department of Neurophysiology, Sir Ganga Ram Hospital, Rajinder NagarDelhi  110060, India; Department of Neurology, Institute of Human Behaviour and Allied Sciences, New Delhi, 110095, India; CSIR-Institute of Genomics and Integrative Biology, Mall Road, New Delhi, 110007, India</t>
  </si>
  <si>
    <t>Drug Design and Medicinal Chemistry Lab, Department of Pharmaceutical Chemistry, Faculty of Pharmacy, Jamia Hamdard, New Delhi, India; Department of Biosciences, Jamia Millia Islamia, New Delhi, India; CSIR-Indian Institute of Integrative Medicine, Jammu, India</t>
  </si>
  <si>
    <t>Bioactive Natural Product Laboratory, Department of Pharmacognosy and Phytochemistry, Faculty of Pharmacy, Jamia Hamdard (Hamdard University), New Delhi, 110062, India</t>
  </si>
  <si>
    <t>Department of Pharmaceutical Chemistry, Faculty of Pharmacy, Hamdard University, New Delhi, 110 062, India; College of Pharmacy, Taif University, Taif-Al- Haweiah, 21974, Saudi Arabia; Department of Chemistry, MRIU, National Capital Region HR, Faridabad, 121 001, India</t>
  </si>
  <si>
    <t>Department of Pharmaceutical Medicine, Faculty of Pharmacy, Jamia Hamdard, New Delhi, India; Department of Medicine/ Preventive Cardiology, Hamdard Institute of Medical Sciences &amp; Research, Associated Hakeem Abdul Hameed Centenary Hospital, Jamia Hamdard, New Delhi, India</t>
  </si>
  <si>
    <t>Department of Pharmacology, Faculty of Pharmacy, Jamia Hamdard, New Delhi, 110062, India; Department of Pharmaceutics, Faculty of Pharmacy, Jamia Hamdard, New Delhi, 110062, India</t>
  </si>
  <si>
    <t>Bio-organic and Medicinal Chemistry Research Laboratory, Department of Pharmaceutical Sciences, Faculty of Health Sciences, Sam Higginbottom University of Agriculture, Technology and Sciences, Allahabad, Uttar Pradesh  211007, India; Department of Pharmaceutical Chemistry, Faculty of Pharmacy, Jamia Hamdard, New Delhi, 110062, India; Department of Biochemistry, Faculty of Science, King Abdulaziz University, Jeddah, Saudi Arabia; Natural Product Drug Discovery Laboratory, Department of Pharmaceutical Sciences, Faculty of Health Sciences, Sam Higginbottom University of Agriculture, Technology and Sciences, Allahabad, Uttar Pradesh  211007, India; Department of Pharmaceutical Sciences, School of Biosciences and Biotechnology, Babasaheb Bhimrao Ambedkar University (A Central University), Vidya vihar, Raebareli road, Lucknow, UP  226025, India; Clinical Laboratory Sciences, Sam Higginbottom University of Agriculture, technology &amp; Sciences, Allahabad, Uttar Pradesh  211007, India; Microbial and Pharmaceutical Biotechnology Laboratory, Centre for Advanced Research in Pharmaceutical Science, Faculty of Pharmacy, Jamia Hamdard, New Delhi, 110062, India</t>
  </si>
  <si>
    <t>Faculty of Pharmacy, Department of Pharmaceutical Chemistry, Hamdard University, New Delhi, India; Hamdard Institute of Medical Science, Hamdard University, New Delhi, India; Faculty of Pharmacy, Department of Pharmacology, Hamdard University, New Delhi, India</t>
  </si>
  <si>
    <t>Faculty of Pharmaceutical Sciences, M.D. University, Rohtak, India; Faculty of Pharmacy, Jamia Hamdard University, New Delhi, India; Vaish Institute of Pharmaceutical Education and Research, Rohtak, Haryana  124001, India</t>
  </si>
  <si>
    <t>Faculty of Pharmacy, Department of Pharmaceutical Chemistry, Jamia Hamdard (Hamdard University), Hamdard Nagar, New Delhi, India</t>
  </si>
  <si>
    <t>Department of Chemistry, Faculty of Science, Jamia Hamdard (Hamdard University), New Delhi, 110 062, India; Department of Pharmaceutical Chemistry, Faculty of Pharmacy, Jamia Hamdard (Hamdard University), New Delhi, 110 062, India; CSIR Unit for Research and Development of Information Products, Pune, 411038, India</t>
  </si>
  <si>
    <t>Immunoendocrinology Laboratory, National Institute of Immunology, New Delhi, India; Department of Biochemistry, Aligarh Muslim University, Aligarh, Uttar Pradesh, India; Department of Biotechnology, Jamia Hamdard, New Delhi, India</t>
  </si>
  <si>
    <t>Institute of Pharmaceutical Sciences, Kurukshetra University, Kurukshetra, Haryana, India; Department of Pharmaceutical Chemistry, Rajendra Institute of Technology &amp; Sciences, Sirsa, Haryana, India; Department of Pharmaceutical Chemistry, Faculty of Pharmacy, Hamdard UniversityNew Delhi  110 062, India; Department of Biochemistry, Kurukshetra University, Kurukshetra, Haryana, India</t>
  </si>
  <si>
    <t>Department of Pharmaceutical Technology, Noida Institute of Engineering and Technology (NIET), Knowledge Park-II, Greater Noida, India; Department of Pharmaceutical Chemistry, Faculty of Pharmacy, Jamia Hamdard, New Delhi, India</t>
  </si>
  <si>
    <t>G. B. Pant Institute of Himalayan Environment and Development, Kosi-Katarmal, Almora, Uttarakhand, India; School of Environment and Natural Resources, Doon University, Dehradun, India; Department of Botany, Hamdard University (Jamia Hamdard), New Delhi, India; Guru Govind Singh Indraprastha University, Dwaraka, New Delhi, India</t>
  </si>
  <si>
    <t>Formulation Research Lab, Department of Pharmaceutics, Faculty of Pharmacy, Jamia Hamdard, New Delhi, India; Department of Pharmaceutics, National Institute of Pharmaceutical Education and Research (NIPER), Raebareli, India</t>
  </si>
  <si>
    <t>Department of Pharmaceutical Chemistry, Noida Institute of Engineering and Technology (Pharmacy Institute), Greater Noida, Uttar Pradesh, India; Department of Pharmaceutical Chemistry, School of Pharmaceutical Education and Research, Jamia Hamdard (Hamdard University), New Delhi, India; Department of Pharmaceutical Chemistry, College of Clinical Pharmacy, University of Dammam, Dammam, Saudi Arabia</t>
  </si>
  <si>
    <t>Gdańsk University of Technology, Poland; Jamia Hamdard University, India</t>
  </si>
  <si>
    <t>Department of Food Technology, Faculty of Engineering, JJT University, Jhunjhunu, Rajasthan, India; Department of Food Technology, FEIS, Hamdard University, New Delhi, India</t>
  </si>
  <si>
    <t>Department of Botany, Jamia Hamdard (Hamdard University), New Delhi, India</t>
  </si>
  <si>
    <t>Department of Pharmaceutics, National Institute of Pharmaceutical Education and Research (NIPER), Raebareli, UP  229010, India; Department of Pharmaceutics, College of Pharmacy, Najran University, Najran, Saudi Arabia; LE STUDIUM® Loire Valley Institute for Advanced Studies, Centre-Val de Loire Region, Orléans, France; Nucleic acids transfer by non viral methods, Centre de Biophysique Moléculaire, CNRS UPR4301, Orléans, France; Department of Pharmaceutics, Faculty of Pharmacy, Jamia Hamdard, New Delhi, 110062, India; Department of Pharmacology, Faculty of Pharmacy, Jamia Hamdard, New Delhi, 110062, India; Union University, School of Pharmacy, Room 149 Providence Hall, 1050 Union University Drive, Jackson, TN  38305, United States; Drug Design and Development Section, Translational Gerontology Branch, National, Institute on Aging, National Institutes of Health, Biomedical Research Center, 251 Bayview Boulevard, Baltimore, MD  21224, United States; King Fahd Medical Research Center, King Abdulaziz University, P.O. Box 80216, Jeddah, 21589, Saudi Arabia; Enzymoics, 7 Peterlee Place, HebershamNSW  2770, Australia; Novel Global Community Educational Foundation, Australia</t>
  </si>
  <si>
    <t>Department of Applied Bioscience, College of Life and Environmental Sciences, Konkuk University, Seoul, 143-701, South Korea; Faculty of Pharmacy, Hamdard University, New Delhi, 110062, India; Process Chemistry and Technology Department, Central Institute of Medicinal and Aromatic Plants, Lucknow, 226015, India</t>
  </si>
  <si>
    <t>Department of Pharmaceutical Sciences, College of Pharmacy, Shaqra University, P.O. BOX 33, Al-Dawadmi, Saudi Arabia; Department of Clinical Pharmacy, College of Pharmacy, Shaqra University, Saudi Arabia; Department of Pharmaceutical Chemistry, Faculty of Pharmacy, Jamia Hamdard, New Delhi, 110062, India; Department of Biomedical Sciences, College of Pharmacy, Shaqra University, Saudi Arabia; Department of Biochemistry, College of Veterinary Medicine, Sadat University, Egypt; School of Pharmacy and Research Centre, Peopleís University, Bhopal, M.P.  462037, India</t>
  </si>
  <si>
    <t>Department of Pharmaceutics, Khalsa College of Pharmacy, Amritsar, India; Department of Oral and Maxillofacial Pathology, Sri Guru Ram Das Institute of Dental Sciences and Research, Amritsar, India; Department of Pharmaceutics, Faculty of Pharmacy, Jamia Hamdard, New Delhi, India</t>
  </si>
  <si>
    <t>School of Pharmacy and Emerging Sciences, Baddi University of Emerging Sciences and Technology, Baddi (Solan), Himachal Pradesh  163205, India; Department of Pharmaceutical Chemistry, University School of Sciences, Rayat Bahra University, Mohali, Punjab  140104, India; Department of Pharmaceutical Chemistry, Faculty of Pharmacy, Jamia Hamdard, New Delhi, 110062, India; Department of Pharmaceutical Chemistry and Pharmacognosy, College of Pharmacy and Dentistry, Buraydah Colleges, Al-Qassim, Buraydah, 31717, Saudi Arabia; Department of Pharmaceutical Chemistry, School of Pharmacy, Sharda University, Greater Noida, Uttar Pradesh  201306, India; Centre for Medicinal Chemistry, Delhi Pharmaceutical Sciences and Research University, New Delhi, 110017, India; Department of Pharmacy, Banasthali Vidyapeeth, Tonk, Rajasthan  304001, India; Netaji Subhas Institute of Technology (Affiliated to University of Delhi), Dwarka, New Delhi  110078, India</t>
  </si>
  <si>
    <t>Department of Pharmaceutical Chemistry and Pharmacognosy, College of Pharmacy and Dentistry, Buraydah Colleges, Al-Qassim, 31717, Saudi Arabia; Department of Pharmaceutical Chemistry, Faculty of Pharmacy, Jamia Hamdard (Hamdard University), Hamdard Nagar, New Delhi, 110062, India; Institute of Pharmacy and Emerging Sciences, Baddi University of Emerging Science and Technology, Makhnumajra, Baddi, Solan, Himachal Pradesh, 173205, India</t>
  </si>
  <si>
    <t>Department of Pharmaceutical Chemistry, Noida Institute of Engineering and Technology (Pharmacy Institute), Greater Noida, Uttar Pradesh, India; Department of Pharmaceutical Chemistry, School of Pharmaceutical Education and Research, Jamia Hamdard (Hamdard University), New Delhi, India; Department of Pharmaceutical Chemistry, Maharishi Arvind College of Pharmacy, Jaipur, Rajasthan, India; Department of Drug Discovery and Development, Alwar Pharmacy College MIA Alwar, Alwar, Rajasthan, India</t>
  </si>
  <si>
    <t>Amity Institute of Biotechnology, Amity University, Sec 125, Noida, India; Department of Computer Science, Hamdard University, Hamdard Nagar, New Delhi, 110062, India</t>
  </si>
  <si>
    <t>Department of Forensic Medicine, Hamdard Institute of Medical Sciences and Research, Jamia Hamdard, New Delhi, 110062, India</t>
  </si>
  <si>
    <t>Department of Rehabilitation Sciences, Neurology and Sleep Center, New Delhi, India; Department of Rehabilitation Sciences, Hamdard Institute of Medical Sciences and Research, New Delhi, India</t>
  </si>
  <si>
    <t>Department of Pharmaceutics, School of Pharmaceutical Education and Research, Hamdard University, New Delhi, India; Department of Pharmaceutics, Amity Institute of Pharmacy, Amity University, Noida, Uttar Pradesh, India</t>
  </si>
  <si>
    <t>Vaish Institute of Pharmaceutical Education and Research, Rohtak, India; Faculty of Pharmaceutical Sciences, M.D. University, Rohtak, India; Faculty of Pharmacy, Jamia Hamdard, New Delhi, India</t>
  </si>
  <si>
    <t>School of Pharmaceutical Education and Research, Bioactive Natural Product Laboratory, Department of Pharmacognosy and Phytochemistry, Jamia Hamdard, New Delhi, India; Department of Pharmacy, Banasthali University, P.O. Banasthali Vidyapith, Tonk, Rajasthan, 304022, India</t>
  </si>
  <si>
    <t>Department of Biology, College of Natural and Computational Sciences, University of Gondar, P.O. Box 196, Gondar, Ethiopia; Department of Plant Production, College of Food &amp; Agricultural Sciences, King Saud University, PO Box 2460, Riyadh, 11451, Saudi Arabia; Department of Botany, Faculty of Science, Hamdard University, Hamdard Nagar, New Delhi, 110062, India</t>
  </si>
  <si>
    <t>Department of Pharmaceutics, National Institute of Pharmaceutical Education and Research (NIPER), Raebareli, UP  229010, India; Department of Pharmaceutics, Faculty of Pharmacy, Jamia HamdardNew Delhi, India; LE STUDIUM® Loire Valley Institute for Advanced Studies, Centre-Val de Loire Region, France; Centre de Biophysique Moléculaire, CNRS UPR4301, Orléans, France; Metabolomics &amp; Enzymology Unit, Fundamental and Applied Biology Group, King Fahd Medical Research Center, King Abdulaziz University, Jeddah, 21589, Saudi Arabia; Enzymoics, 7 Peterlee Place, Hebersham, NSW  2770, Australia; Prince Sultan Military College of Health Sciences, King Fahad Military Medical Complex, Dhahran, 31932, Australia</t>
  </si>
  <si>
    <t>Department of Medicine, Hamdard Institute of Medical Sciences and Research (HIMSR), New Delhi, India; Department of Medicine, ESIC Medical College and Hospital, Faridabad, Haryana, India; Department of Radiodiagnosis, Hamdard Institute of Medical Sciences and Research (HIMSR), New Delhi, India; Hamdard Institute of Medical Sciences and Research (HIMSR), New Delhi, India</t>
  </si>
  <si>
    <t>Department of Pharmacognosy and Phytochemistry, Faculty of Pharmacy, Jamia Hamdard, New Delhi, 110 062, India; Department of Natural Products and Alternative Medicine, College of Clinical Pharmacy, University of Dammam, Dammam, 31441, Saudi Arabia</t>
  </si>
  <si>
    <t>Department of Pathology, Hamdard Institute of Medical Sciences &amp; Research, New Delhi, India; Department of Surgery, Hamdard Institute of Medical Sciences &amp; Research, New Delhi, India; Department of Radiology, Hamdard Institute of Medical Sciences &amp; Research, New Delhi, India</t>
  </si>
  <si>
    <t>Departments of Psychiatry and Rehabilitation Sciences, Hamdard Institute of Medical Sciences and Research, Jamia Hamdard, New Delhi  110 062, India</t>
  </si>
  <si>
    <t>Faculty of Pharmacy, Department of Pharmacognosy and Phytochemistry, Hamdard University, Hamdard Nagar, New Delhi, India</t>
  </si>
  <si>
    <t>Department of Obstetrics and Gynaecology, Hamdard Institute of Medical Sciences and Research, Jamia Hamdard, New Delhi, India; Department of Medicine, Lady Hardinge Medical College, SSK Hospital, New Delhi, Delhi, India</t>
  </si>
  <si>
    <t>Department of Pharmaceutical Chemistry, Teerthanker Mahaveer College of Pharmacy, Teerthanker Mahaveer University, Moradabad, 244001, India; Department of Pharmaceutical Chemistry, Jamia Hamdard, New Delhi, 110 062, India</t>
  </si>
  <si>
    <t>T.M. College of Pharmacy, Teerthanker Mahaveer University, Moradabad, 244 001, India; Translam Institute of Pharmaceutical Education and Research, Meerut, 250 001, India; B.B.S. Institute of Pharmaceutical and Allies Sciences, Knowledge Park-III, Greater Noida, 201 310, India; Faculty of Pharmacy, Jamia Hamdard University, New Delhi, 110 062, India</t>
  </si>
  <si>
    <t>Department of Pharmaceutics, Faculty of Pharmacy, Hamdard University, New Delhi, 110062, India; Product Development Department, Unicure India Ltd., Noida, 201301, India</t>
  </si>
  <si>
    <t>Department of Pharmacognosy and Phytochemistry, Jamia Hamdard, New Delhi, India</t>
  </si>
  <si>
    <t>Department of Pharmacognosy and Phytochemistry, Faculty of Pharmacy, Bioactive Natural Product Laboratory, Jamia Hamdard, Hamdard University, New Delhi, India</t>
  </si>
  <si>
    <t>Computer Science Department, Jamia Hamdard University, New Delhi, India; Electrical Engineering Department, IIT Delhi, New Delhi, India</t>
  </si>
  <si>
    <t>Dept. of Pharmaceutical Chemistry, Faculty of Pharmacy, Jamia Hamdard, Hamdard Nagar, New Delhi, 110062, India</t>
  </si>
  <si>
    <t>Amity University, Noida, India; Jamia Hamdard Institute, New Delhi, India</t>
  </si>
  <si>
    <t>Department of Pharmaceutical Sciences, Dibrugarh University, Dibrugarh, 786 004, India; Department of Pharmacognosy and Phytochemistry, Faculty of Pharmacy, Jamia Hamdard, New Delhi, 110 062, India</t>
  </si>
  <si>
    <t>College of Pharmacy, Jazan University, P.O Box 114, Jazan, Saudi Arabia; Department of Pharmacology, Faculty of Pharmacy, Jamia Hamdard, Hamdard Nagar, New Delhi, 110 062, India</t>
  </si>
  <si>
    <t>Dept. of Obs. &amp; Gynae, Hamdard Institute of Medical Sciences and Research, New Delhi, India; Hamdard Institute of Medical Sciences and Research, New Delhi, India</t>
  </si>
  <si>
    <t>Department of Pharmacology, Faculty of Pharmacy, Jamia Hamdard (Hamdard University), Hamdard Nagar, New Delhi, 110062, India; Department of Neurology, Govind Ballabh Pant Hospital, New Delhi, 110002, India; Department of Neurology, Janakpuri Super Speciality Hospital, New Delhi, 10058, India</t>
  </si>
  <si>
    <t>Department of Pharmacy, Banasthali University, Tonk, Rajasthan  304022, India; Department of Pharmacy, Jamia Hamdard University, New Delhi, India; Department of Chemistry, Banasthali University, Tonk, Rajasthan  304022, India</t>
  </si>
  <si>
    <t>Institute for Water and Wastewater Technology (IWWT), Durban University of Technology, PO Box 1334, Durban, 4000, South Africa; Department of Biochemistry, Jamia Hamdard (Hamdard University), New Delhi, 110062, India; Division of Biological &amp; Life Sciences, School of Arts &amp; Sciences, Ahmedabad University, Ahmedabad, Gujarat  380009, India</t>
  </si>
  <si>
    <t>Amity Institute of Microbial Technology, Amity University, Noida, Uttar Pradesh, India; Centre for Transgenic Plant Development, Department of Biotechnology, Jamia Hamdard, New Delhi, India</t>
  </si>
  <si>
    <t>Drug Design and Medicinal Chemistry Lab, Department of Pharmaceutical Chemistry, Faculty of Pharmacy, Jamia Hamdard, New Delhi, 110062, India; Department of Biosciences, Jamia Millia Islamia, New Delhi, 110025, India</t>
  </si>
  <si>
    <t>Department of Pharmaceutical Sciences, Faculty of Health Sciences, Sam Higginbottom Institute of Agriculture, Technology &amp; Sciences (SHIATS), Naini, India; UIPS, Panjab University, Chandigarh, India; Department of Biochemistry, Faculty of Science, King Abdulaziz University, Jeddah, Saudi Arabia; Chitkara College of Pharmacy, Chitkara University, Rajpura, Patiala, Punjab  140401, India; Centre de Biophysique Moléculaire (CBM)-CNRS UPR4301/University of Orléans Rue Charles Sadron, 45071 Orléans, Cedex 2, France; Nanomedicine Research Lab, Department of Pharmaceutics, Faculty of Pharmacy, Jamia Hamdard, New Delhi, 110062, India; LE STUDIUM® Loire Valley Institute for Advanced Studies, Centre-Val de Loire Region45000, France</t>
  </si>
  <si>
    <t>Division of CBRN Defence, Institute of Nuclear Medicine and Allied Sciences, Delhi, India; Department of Medical Elementology and Toxicology, Jamia Hamdard, Delhi, India; Office of DG (LS), Defence Research and Development Organisation, DRDO Bhawan, Delhi, India</t>
  </si>
  <si>
    <t>Division of CBRN Defence, Institute of Nuclear Medicine and Allied Sciences, Delhi, 110054, India; Department of Biotechnology, Jamia Hamdard, Delhi, 110062, India; Office of DG (LS), Defence Research and Development Organisation, Delhi, 110011, India</t>
  </si>
  <si>
    <t>Department of Pharmacology, Faculty of Pharmacy, Jamia Hamdard, Hamdard University, Hamdard Nagar, New Delhi, India</t>
  </si>
  <si>
    <t>Department of Chemistry, Faculty of Science, Jamia Hamdard (Hamdard University), New Delhi, 110 062, India</t>
  </si>
  <si>
    <t>Department of Otorhinolaryngology and Head and Neck Surgery, Sri Devraj Urs Medical College, Tamaka, Kolar, Karnataka  563101, India; Department of Otorhinolaryngology, Hamdard Institute of Medical Sciences and Research, Jamia Hamdard, New Delhi, 110062, India</t>
  </si>
  <si>
    <t>Molecular Ecology Laboratory, Department of Botany, Jamia Hamdard, New Delhi, 110062, India; Plant Physiology Laboratory, Department of Botany, Jamia Hamdard, New Delhi, 110062, India; Division of Plant Physiology, Indian Agricultural Research Institute, New Delhi, India; Department of Plant Production, College of Food and Agricultural Sciences, King Saud University, Post Box 2460, Riyadh, 11451, Saudi Arabia</t>
  </si>
  <si>
    <t>Department of Pharmaceutical Chemistry, Faculty of Pharmacy, Hamdard University, New Delhi, 110 062, India; B.N. Institute of Pharmaceutical Sciences, Udaipur, 313001, India; Department of Chemistry, Govt. (Autonomous) Girls P.G. College of Excellence, Sagar, Madhya Pradesh  470002, India</t>
  </si>
  <si>
    <t>The INCLEN Trust International, Okhla Industrial Area, Phase I, New Delhi, Departments of Pediatrics, New Delhi, India; Lady Hardinge Medical College, New Delhi, India; University College of Medical Sciences, New Delhi, India; Maulana Azad Medical College, New Delhi, India; North DMC Medical College and Hindu Rao Hospital, New Delhi, India; Pt BD Sharma Postgraduate Institute of Medical Sciences, Rohtak, Haryana, India; Jawahar Lal Nehru Medical College, Aligarh Muslim University, Aligarh, UP, India; All India Institute of Medical Sciences, Raipur, Chhattisgarh, India; Hamdard Institute of Medical Sciences and Research, Jamia Hamdard, New Delhi, India; Vardhman Mahavir Medical College and Safdarjang Hospital, New Delhi, India; LLRM Medical College Meerut, Uttar Pradesh, India; WHO Country office India, New Delhi, India; Community Medicine, Government Medical College, Thiruvananthapuram, Kerala, India; Government Medical College, Thiruvananthapuram, Kerala, India; PSG Institute of Medical Sciences and Research, Coimbatore, Tamil Nadu, India; Ministry of Health and Family Welfare, Government of India, New Delhi, India; World Health Organization, Geneva, Switzerland; The INCLEN Trust International, F1/5, Okhla Industrial Area, Phase 1, New Delhi, 110 020, India</t>
  </si>
  <si>
    <t>Department of Pharmaceutics, J.S.S College of Pharmacy, Mysore, Karnataka, India; Department of Pharmaceutics, School of Pharmaceutical Education and Research, Jamia Hamdard, New Delhi, India</t>
  </si>
  <si>
    <t>National Institute of Pathology (ICMR), Safdarjung Hospital Campus, New Delhi, India; Department of Biotechnology, Faculty of Science, Jamia Hamdard, New Delhi, India; Department of Microbiology and Immunology, Rosalind Franklin University of Medicine and Science, North Chicago, IL, United States</t>
  </si>
  <si>
    <t>Department of Medicinal Chemistry, National Institute of Pharmaceutical Education and Research (NIPER), Hyderabad, 500 037, India; Department of Regulatory Toxicology, National Institute of Pharmaceutical Education and Research (NIPER), Hyderabad, 500 037, India; School of Pharmaceutical Education and Research, Jamia Hamdard University, New Delhi, 110062, India; Laboratory of X-ray Crystallography, CSIR-Indian Institute of Chemical Technology, Hyderabad, 500007, India</t>
  </si>
  <si>
    <t>Department of Pharmaceutics, School of Pharmaceutical Education and Research, Jamia Hamdard, New Delhi, India; Department of Pharmaceutics, Delhi Pharmaceutical Sciences &amp; Research University, New Delhi, India</t>
  </si>
  <si>
    <t>Section of Molecular Carcinogenesis and Chemoprevention, Department of Medical Elementology and Toxicology, Jamia Hamdard (Hamdard University), New Delhi, India</t>
  </si>
  <si>
    <t>Kusuma School of Biological Science, Indian Institute of Technology, Hauz Khas, New Delhi  110016, India; National Institute of Immunology, Aruna Asaf Ali MargNew Delhi  110067, India; National Institute of Pathology, Safdarjung Hospital CampusNew Delhi  110029, India; JH-Institute of Molecular Medicine, Jamia Hamdard, Jamia NagarNew Delhi  110062, India; Dr. Reddy's Institute of Life Sciences, University of Hyderabad Campus, Professor C.R. Rao Road, Hyderabad, 500045, India</t>
  </si>
  <si>
    <t>School of Pharmaceutical Education and Research, Jamia Hamdard, New Delhi, India; Department of Wood Processing Technologies, Mendel University in Brno, Brno, Czech Republic; Department of Production Management and Engineering, Faculty of Production Engineering, Warsaw University of Life Sciences, Warsaw, Poland; Dabur Research Foundation, Ghaziabad, India; Department of Pharmaceutics, Delhi Pharmaceutical Sciences and Research University, Government of NCT of Delhi, New Delhi, India</t>
  </si>
  <si>
    <t>Department of Pharmaceutical Chemistry, School of Pharmaceutical Education and Research, Jamia Hamdard, New Delhi, India; Immunochemistry Lab, Natural Product Division, ACSIR-IICT-Hyderabad, India; Department of Chemistry, School of Chemical and Lifescience, Jamia Hamdard, New Delhi, India; SVAK Life Sciences, Pragati Nagar, Hyderabad, 500090, India</t>
  </si>
  <si>
    <t>Department of Molecular Medicine, Jamia Hamdard Institute of Molecular Medicine, New Delhi, 110062, India; Department of Medicine, All India Institute of Medical Sciences, New Delhi, 110029, India; Department of Medicine, Sri Venkateshwara Institute of Medical Sciences, Tirupati, Andhra Pradesh, 517507, India; Psychiatry, All India Institute of Medical Sciences, New Delhi, 110029, India; Biostatistics, All India Institute of Medical Sciences, New Delhi, 110029, India; Canada Research Epidemiology and Global Health, McGill Global Health Programs, McGill International TB Centre, McGill University, Dept of Epidemiology and Biostatistics, 1020 Pine Ave, West Montreal, QC  H3A 1A2, Canada; Lung Infection and Immunity Unit, Department of Medicine, Division of Pulmonology and UCT Lung Institute, University of Cape Town, Old Main Building, Groote Schuur Hospital, Observatory, Cape Town, South Africa; Department of General Medicine and Pulmonary Medicine, JNMC, Datta Meghe Institute of Medical Sciences (DMIMS), Sawangi (Meghe), Wardha, Maharashtra, 442004, India</t>
  </si>
  <si>
    <t>Department of Biotechnology, Faculty of Natural Sciences, Jamia Millia Islamia (A Central University), Jamia Nagar, New Delhi, 110025, India; School of Life Sciences, Jawaharlal Nehru University, New Mehrauli Road, New Delhi, 110067, India; Department of Toxicology, School of Chemical and Life Sciences, Jamia Hamdard (Deemed University), New Delhi, 110062, India; Department of Biosciences, Faculty of Natural Sciences, Jamia Millia Islamia (A Central University), Jamia Nagar, New Delhi, 110025, India</t>
  </si>
  <si>
    <t>Department of Pharmaceutics, School of Pharmaceutical Education and Research, Jamia Hamdard (Deemed University), M. B. Road, New Delhi, 110062, India; Department of Pharmaceutics, Glocal School of Pharmacy, Glocal University, Saharanpur, Uttar Pradesh  247121, India; Department of Pharmaceutics, College of Pharmacy, King Saud University, P.O. Box 2457, Riyadh, 11451, Saudi Arabia</t>
  </si>
  <si>
    <t>Molecular Infection and Functional Biology Lab, Kusuma School of Biological Sciences, Indian Institute of Technology–DelhiNew Delhi, India; Department of Microbiology, Central University of Rajasthan, Bandar Sindri, Ajmer, Rajasthan, India; Department of Biochemical Engineering and Biotechnology, Indian Institute of Technology–DelhiNew Delhi, India; National Institute of Pathology, Safdarjang Hospital Campus, New Delhi, India; JH-Institute of Molecular Medicine, Hamdard Nagar, New Delhi, India; Dr Reddy's Institute of Life Sciences, University of Hyderabad Campus, Hyderabad, India</t>
  </si>
  <si>
    <t>Department of Pharmaceutics, School of Pharmaceutical Education and Research, Hamdard University, New Delhi, India</t>
  </si>
  <si>
    <t>Department of Pharmaceutics, College of Clinical Pharmacy, Imam Abdulrahman Bin Faisal University, Dammam, Saudi Arabia; Department of Natural Products and Alternative Medicine, College of Clinical Pharmacy, Imam Abdulrahman Bin Faisal University, Dammam, Saudi Arabia; Department of Pharmaceutics, School of Medical and Allied Sciences, Galgotias University, Gautam Budh Nagar, Greater Noida, India; Nanomedicine Lab, Department of Pharmaceutics, School of Pharmaceutical Education and Research, Jamia Hamdard, Hamdard Nagar, New Delhi, India</t>
  </si>
  <si>
    <t>National Institute of Food Technology Entrepreneurship and ManagementHaryana, India; Uttar Banga Krishi ViswavidyalayaWest Bengal, India; Bidhan Chandra Krishi Viswa VidyalayaWest Bengal, India; Jamia Hamdard, New Delhi, India; Amity University NoidaUttar Pradesh, India</t>
  </si>
  <si>
    <t>Faculty of Pharmacy, DIT University, Dehradun, India; School of Pharmaceutical Education and Research, Jamia Hamdard, New Delhi, India; Department of Pharmaceutics, Najran University, Najran, Saudi Arabia</t>
  </si>
  <si>
    <t>Department of Pharmaceutics, School of Pharmaceutical Education and Research, Jamia Hamdard (Deemed University), New Delhi, India; Department of Pharmaceutics, College of Pharmacy, King Saud University, Riyadh, Saudi Arabia; School of Pharmacy, Glocal University, Saharanpur, India; Department of Pharmacognosy &amp; Phytochemistry, School of Pharmaceutical Education and Research, Jamia Hamdard (Deemed University), New Delhi, India</t>
  </si>
  <si>
    <t>Cyanobacterial Biotechnology Laboratory, Department of Biosciences, Faculty of Natural Sciences, Jamia Millia Islamia, New Delhi, 110 025, India; Molecular Biology Laboratory, Department of Biology, Faculty of Science, Andolu University, Eskisehir, 26470, Turkey; Nanobiotechnology Laboratory, Department of Botany, Faculty of Life Sciences, Aligarh Muslim University, Aligarh, 202 002, India; Department of Plant Production, College of Food and Agricultural Sciences, King Saud University, Riyadh, 11451, Saudi Arabia; Environmental Contaminants Group, Mawson Institute, University of South Australia, Mawson Lakes, 5095, Australia; Molecular Ecology Laboratory, Department of Botany, Faculty of Science, Hamdard University, New Delhi, 110 062, India</t>
  </si>
  <si>
    <t>Department of Dentistry, HIMSR &amp; HAH Centenary Hospital, Jamia Hamdard, New Delhi  110062, India; National Heart Institute, HIMSR, HOD Medicine, Delhi Univ.Coll.Med.Sci. &amp; GTB Hospital, Jamia Hamdard, India</t>
  </si>
  <si>
    <t>Department of Pharmacognosy and Phytochemistry, Faculty of Pharmacy, Jamia Hamdard, New Delhi, 110 062, India; Department of Pharmacy, College of Pharmacy, Taif University, Haweiah, Taif, 21974, Saudi Arabia; Regional Research Institute of Unani medicine, Central Council of Research Unani medicine, Aligarh, 202 001, India</t>
  </si>
  <si>
    <t>Department of Computer Science and Engineering, School of Engineering Sciences and Technology, Jamia Hamdard, New Delhi, 110062, India</t>
  </si>
  <si>
    <t>Department of Pharmaceutics, School of Pharmaceutical Education and Research, Jamia Hamdard, New Delhi, 110062, India</t>
  </si>
  <si>
    <t>National Institute of Plant Genome Research, Aruna Asaf Ali Marg, New Delhi, 110067, India; Department of Biotechnology, School of Chemical and Life Sciences, Jamia Hamdard, Hamdard Nagar, New Delhi, 110062, India</t>
  </si>
  <si>
    <t>Department of Biosciences, Jamia Millia Islamia, (Central University), New Delhi, 110025, India; Institute of Pesticide Formulation Technology, Sector-20, Udyog Vihar, NH-8, Gurgaon, 122016, India; Department of Botany, Jamia Hamdard University, New Delhi, 110062, India</t>
  </si>
  <si>
    <t>Department of Pharmaceutical Medicine, School of Pharmaceutical Education and Research, Hamdard University, New Delhi, 110062, India; Department of Pharmacognosy &amp; Phytochemistry, School of Pharmaceutical Education and Research, Hamdard University, New Delhi, 110062, India; Department of Epidemiology &amp; Public Health, National Institute of Tuberculosis &amp; Respiratory Diseases, New Delhi, 110030, India; King Fahd Medical Research Center, King Abdulaziz University, Jeddah, Saudi Arabia; Department of Pharmacology, School of Pharmaceutical Education and Research, Hamdard University, New Delhi, 110062, India</t>
  </si>
  <si>
    <t>Department of Pharmacy, Uttarakhand Technical University, Dehradun, Uttarakhand, India; I. T. S College of Pharmacy, Muradnagar, Ghaziabad, India; Faculty of Pharmacy, Jamia Hamdard UniversityNew Delhi, India; Dr. M. C. Saxena College of Pharmacy, Lucknow, India</t>
  </si>
  <si>
    <t>Department of Pharmaceutics, School of Pharmaceutical Education and Research, Jamia Hamdard, New Delhi, India</t>
  </si>
  <si>
    <t>Formulation Research Laboratory, Department of Pharmaceutics, School of Pharmaceutical Education and Research, Jamia Hamdard, New Delhi, India; Phytopharmaceutical Laboratory, Department of Pharmacognosy and Phytochemistry, School of Pharmaceutical Education and Research, Jamia Hamdard, New Delhi, India; Genome Biology Lab, Department of Biosciences, Jamia Millia Islamia, New Delhi, India</t>
  </si>
  <si>
    <t>Department of Pharmacology, School of Pharmaceutical Education and Research, Jamia Hamdard, New Delhi, 110062, India; Department of Pharmaceutics, School of Pharmaceutical Education and Research, Jamia Hamdard, New Delhi, 110062, India; Department of Pharmaceutical Chemistry, School of Pharmaceutical Education and Research, Jamia Hamdard, New Delhi, 110062, India; School of Pharmaceutical Science, RGPV, Bhopal, MP-462036, India; Om Bioscience and Pharma College, Roorkee-Haridwar, Uttarakhand  249405, India</t>
  </si>
  <si>
    <t>Centre for Management Studies, Jamia Millia Islamia, New Delhi, India; Jamia Hamdard, New Delhi, India; Galgotias Institute of Management and Technology, Greater Noida, India</t>
  </si>
  <si>
    <t>Department of Medical Biochemistry, Hamdard Institute of Medical Sciences and Research, Jamia Hamdard, New Delhi, India; Department of Medical Biochemistry, Faculty of Medicine, Jazan University, Jazan, Saudi Arabia</t>
  </si>
  <si>
    <t>Department Pharmacology and Chemistry, Faculty of Pharmacy, Universiti Teknologi MARA, Puncak Alam Campus, Bandar Puncak Alam, Selangor Darul Ehsan, Malaysia; Atta-Ur-Rahman Institute for Natural Products Discovery, Universiti Teknologi MARA, Puncak Alam Campus, Bandar Puncak Alam, Selangor Darul Ehsan, Malaysia; Regional Research Institute of Unani Medicine, Central Council for Research in Unani Medicine, Aligarh, Uttar Pradesh, India; Bioactive Natural Product Laboratory, Faculty of Pharmacy, Jamia Hamdard University, New Delhi, India</t>
  </si>
  <si>
    <t>Department of Pharmaceutics, School of Pharmaceutical Education and Research, Jamia Hamdard (Hamdard University), New Delhi Hamdard Nagar, 110062, India; Department of Biotechnology, Jaypee Institute of Information Technology, Noida, India</t>
  </si>
  <si>
    <t>National Institute of Immunology, New Delhi, India; Department of Biochemistry, School of Chemical and Life Sciences, Jamia Hamdard, New Delhi, India; Randall Division of Cell and Molecular Biophysics, King's College London, United Kingdom</t>
  </si>
  <si>
    <t>University Institute of Computing, Chandigarh University, Mohali, Punjab, India; Department of Computer Science &amp; Engineering, G.B. Pant Govt. Engineering College, Okhla, New Delhi, India; Department of Computer Science &amp; Engineering, Chandigarh Group of Colleges, Mohali, India; Department of Computer Science, School of Engineering Science &amp; Technology, Jamia Hamdard, New Delhi, India; Department of ECE, Karunya Institute of Technology and Sciences, Coimbatore, India</t>
  </si>
  <si>
    <t>Department of Botany, Institute of Science, Banaras Hindu University, Varanasi, 221005, India; Centre for Transgenic Plant Development, Department of Biotechnology, Faculty of Science, Hamdard University, New Delhi, 110062, India; Department of Botany, University College of Science, Mohanlal Sukhadia University, Udaipur, 313001, India; Department of Microbiology, Institute of Medical Science, Banaras Hindu University, Varanasi, 221005, India</t>
  </si>
  <si>
    <t>Department of Regulatory Toxicology, National Institute of Pharmaceutical Education and Research (NIPER), Hyderabad, Telangana State, India; Department of Pharmacology, School of Pharmaceutical Education and Research (SPER), Jamia Hamdard, New Delhi, India</t>
  </si>
  <si>
    <t>Centre of Advanced Study in Botany, Institute of Science, Banaras Hindu University, Varanasi, 221005, India; Centre for Transgenic Plant Development, Department of Biotechnology, Faculty of Science, Jamia Hamdard, New Delhi, 110062, India; Department of Botany, University College of Science, Mohanlal Sukhadia University, Udaipur, 313001, India</t>
  </si>
  <si>
    <t>Medicinal Chemistry and Pharmacology Division, CSIR – Indian Institute of Chemical Technology, Hyderabad, 500007, India; Academy of Scientific and Innovative Research (AcSIR), CSIR – Indian Institute of Chemical Technology, Hyderabad, 500007, India; School of Pharmaceutical Education and Research, Jamia Hamdard University, New Delhi, 110062, India; Department of Crop Protection Chemicals, CSIR – Indian Institute of Chemical Technology, Hyderabad, 500007, India</t>
  </si>
  <si>
    <t>CSE Department, Jamia Hamdard, New Delhi, India; CSE Department, MVSR Engineering College, Hyderabad, 501510, India; EE Department, IIT Delhi, New Delhi, 110016, India</t>
  </si>
  <si>
    <t>Medicinal Chemistry &amp; Biotechnology, CSIR-Indian Institute of Chemical Technology, Hyderabad, 500 007, India; Department of Medicinal Chemistry, National Institute of Pharmaceutical Education and Research (NIPER), Hyderabad, 500 037, India; Department of Regulatory Toxicology, National Institute of Pharmaceutical Education and Research (NIPER), Hyderabad, 500 037, India; CSIR-Centre for Cellular and Molecular Biology, Hyderabad, 500 007, India; School of Pharmaceutical Education and Research (SPER), Jamia Hamdard, New Delhi, 110 062, India</t>
  </si>
  <si>
    <t>Department of Pharmacology, Faculty of Pharmacy, JamiaHamdard (Hamdard University), New Delhi, 110062, India</t>
  </si>
  <si>
    <t>Department of Community Medicine, Hamdard Institute of Medical Sciences and Research, New Delhi, India</t>
  </si>
  <si>
    <t>Department of Electrical and Electronics Engineering, National Institute of Technology Delhi, New Delhi, India; Department of Computer Science, Jamia Hamdard, New Delhi, India</t>
  </si>
  <si>
    <t>Faculty of Pharmacy, Integral University, Lucknow, 226 026, India; Faculty of Science, Jamia Hamdard (Hamdard University), New Delhi, 110 062, India</t>
  </si>
  <si>
    <t>Department of Herbal Drug Research, B.R. Nahata College of Pharmacy, Research Centre, Mhow- Neemuch Road, Mandsaur, Madhya Pradesh, 458 001, India; Faculty of Medicinal Chemistry, Jamia Hamdard University, New Delhi, 110 062, India; Department of Pharmaceutical Chemistry Banasthali Vidyapith, Banasthali University, Rajasthan, 304 022, India</t>
  </si>
  <si>
    <t>Department of Medicine, Maulana Azad Medical College, Jamia Hamdard, Delhi, India; Department of Pharmacology, Faculty of Medicine, Wasit University, Iraq; Department of Bioengineering and Technology, Gauhati University, Assam, India; Department of Biochemistry, Maulana Azad Medical College, Jamia Hamdard, Delhi, India; Department of Medical Toxicology, Jamia Hamdard, Delhi, India</t>
  </si>
  <si>
    <t>Department of Food Technology, Jamia Hamdard [Deemed to be University], New Delhi, 110062, India</t>
  </si>
  <si>
    <t>Department of Pharmaceutical Chemistry, School of Pharmaceutical Education and Research, Jamia Hamdard, New Delhi, 110062, India; Department of Pharmacy, Oman Medical College, Muscat, Oman; Department of Pharmacognosy, College of Pharmacy, King Saud University, Riyadh, Saudi Arabia</t>
  </si>
  <si>
    <t>Department of Surgery, Faculty of Medicine, Umm Al-Qura University, Makkah, Saudi Arabia; Department of Pharmacology and Toxicology, Faculty of Medicine, Umm Al-Qura University, Makkah, Saudi Arabia; Nanomedicine Research Lab., Department of Pharmaceutics, School of Pharmaceutical Education and Research, Jamia HamdardNew Delhi, India; Advance Nanomeds, NSEZ, Noida, Uttar Pradesh, India; Department of Pharmaceutical Technology, School of Pharmacy, International Medical University, Jalil Perkasa, Kuala Lumpur, Malaysia; Department of Clinical Pharmacy, College of Pharmacy, Prince Sattam Bin Abdulaziz University, Alkharj, Saudi Arabia</t>
  </si>
  <si>
    <t>Medicinal Chemistry and Biotechnology Division, CSIR-Indian Institute of Chemical Technology, Tarnaka, Hyderabad, 500007, India; Academy of Scientific and Innovative Research (AcSIR), CSIR-Indian Institute of Chemical Technology, Tarnaka, Hyderabad, 500007, India; Chemistry Department, College of Science, King Saud University, Riyadh, 11451, Saudi Arabia; School of Pharmaceutical Education and Research, Jamia Hamdard University, New Delhi, 110062, India</t>
  </si>
  <si>
    <t>Department of Pharmacology, School of Pharmaceutical Education and Research (Formerly: Faculty of Pharmacy), JamiaHamdard (Hamdard University), New Delhi, 110062, India; Department of Medical Elementalogy and Toxicology, School of Chemical and Life Sciences (Formerly: Faculty of Science), JamiaHamdard (Hamdard University), New Delhi, 110062, India</t>
  </si>
  <si>
    <t>Department of Biotechnology, Jamia Hamdard, New Delhi, India; Department of Pediatrics, All India Institute of Medical Sciences, New Delhi, India; Department of Pediatrics, Rajendra Prasad Govt. Medical College, Tanda, HP, India; Department of Pediatrics, LalaLajpatRai Memorial Medical College, Meerut, UP, India; Department of Pediatrics, Lady Hardinge Medical College, New Delhi, India; Department of Pediatrics, Post Graduate Institute of Medical Sciences, Rohtak, HR, India; Kusuma School of Biological Sciences, Indian Institute of Technology DelhiNew Delhi, India; Centre for Interdisciplinary Research in Basic Sciences, Jamia Millia IslamiaNew Delhi, India</t>
  </si>
  <si>
    <t>Genomics and Molecular Medicine, CSIR-Institute of Genomics and Integrative Biology (CSIR -IGIB), Mall Road, Delhi, 110007, India; Department of Neurology, Neuroscience Centre, All India Institute of Medical Sciences, New Delhi, 110029, India; Jamia Hamdard (Hamdard University), New Delhi, India; Institute for Stem Cell Biology and Regenerative Medicine (InStem), Bangalore, India</t>
  </si>
  <si>
    <t>Department of Physiotherapy, Jamia Millia Islamia, New Delhi, India; Department of Radiology, Jamia Hamdard, New Delhi, India</t>
  </si>
  <si>
    <t>Departments of A Medicine, Division of Infectious Diseases, WHO Collaborating Centre for Research and Training in Tuberculosis, Centre of Excellence for EPTB (MOH and FW, Gol), New Delhi, 110029, India; Nuclear Medicine, United States; Radiodiagnosis, All India Institute of Medical Sciences, New Delhi, India; Department of Molecular Medicine, Jamia Hamdard Institute of Molecular Medicine, Hamdard University, New Delhi, India; Department of General Medicine and Pulmonary Medicine, JNMC, Datta Meghe Institute of Medical Sciences (DMIMS), Sawangi, Wardha, Maharashtra, India</t>
  </si>
  <si>
    <t>Department of Computer Science and Engineering, Jamia Hamdard, New Delhi, India; International Business School Suzhou and Research Institute of Big Data Analytics, Xi’an Jiaotong Liverpool University, Suzhou, China</t>
  </si>
  <si>
    <t>Herbal Bioactive Research Lab, Faculty of Pharmacy, Integral University, Lucknow, India; Department of Biotechnology, Era's Lucknow Medical College &amp; Hospital, Era University, Lucknow, 226003, India; Molecular Endocrinology Lab, Department of Zoology, University of Lucknow, Lucknow, 226007, India; College of Pharmacy, King Khalid University, Abha, KSA. Formerly, Faculty of Pharmacy, Integral University, Lucknow, India; Department of Pharmacognosy and Phytochemistry, Faculty of Pharmacy, Jamia Hamdard, New Delhi, India</t>
  </si>
  <si>
    <t>Department of Pharmaceutical Chemistry, School of Pharmaceutical Education &amp; Research (Formerly Faculty of Pharmacy), Jamia Hamdard, Hamdard Nagar, New Delhi, 110062, India; Lab no 405, Institute of Genomics and Integrative Biology, New Delhi, India; Department of Pharmacology, School of Pharmaceutical Education &amp; Research (Formerly Faculty of Pharmacy), Jamia Hamdard, Hamdard Nagar, New Delhi, 110062, India</t>
  </si>
  <si>
    <t>Department of Chemistry, Hamdard Nagar, Jamia Hamdard, Delhi, 110062, India; Center for Energy and Environmental Science, Shinshu University, 4-17-1 Wakasato, Nagano-City, 380-8553, Japan; Department of Biomedical Sciences, Shaheed Rajguru College of Applied Sciences for Women, Vasundhra Enclave, Delhi, 110096, India</t>
  </si>
  <si>
    <t>Public Health Foundation of India, Gurugram, India; Hamdard Institute of Medical Sciences and Research, H.A.H.Centenary Hospital, Hamdard University, New Delhi, India; Indian Institute of Public Health, Gurugram, India; University College London, London, United Kingdom; Ekjut, Chakradharpur, Jharkhand, India</t>
  </si>
  <si>
    <t>College of Pharmacy, Taif University, Taif, Al-Haweiah, Saudi Arabia; Faculty of Pharmacy, Phytochemistry Research Laboratory, Jamia Hamdard, New Delhi, India</t>
  </si>
  <si>
    <t>University of Gondar, Department of Biology, College of Natural and Computational Sciences, P.O. Box 196, Gondar, Ethiopia; Jamia Hamdard, Department of Botany, Faculty of Science, Hamdard Nagar, New Delhi, 110062, India; King Abdulaziz University, Special Infectious Agents Unit, King Fahd Medical Research Centre, Jeddah, Saudi Arabia; Jamia Millia Islamia, Department of Biosciences, Jamia Nagar, New Delhi, 110025, India</t>
  </si>
  <si>
    <t>College of Pharmacy, Aljouf University, Sakaka, Saudi Arabia; School of Pharmacy, Glocal University, Saharanpur, Uttar Pradesh, India; Faculty of Pharmacy, Jamia Hamdard, New Delhi, India</t>
  </si>
  <si>
    <t>Dept. of Forensic Medicine, Aruna Asaf Ali Govt. Hospital &amp; Subzi Mandi Mortuary, New Delhi, India; Dept. of Forensic Medicine, Maulana Azad Medical College, New Delhi, India; Dept. of Forensic Medicine, G S Medical College, Pilkhuwa, Hapur, Uttar Pradesh, India; Dept of Forensic Medicine, Hamdard Institute of Medical Sciences &amp; Research, New Delhi, India</t>
  </si>
  <si>
    <t>Department of Ophthalmology, Hamdard Institute of Medical Sciences and Research, Hamdard University, New Delhi, India</t>
  </si>
  <si>
    <t>Department of Pharmaceutical Chemistry, Faculty of Pharmacy, Hamdard University, New Delhi, 110 062, India</t>
  </si>
  <si>
    <t>Department of Obstetrics and Gynaecology, Hamdard Institute of Medical Sciences and Research, HAHC Hospital, New Delhi, India; Department of Obstetrics and Gynaecology, Jaypee Hospital, Noida, Uttar Pradesh, India; Department of Obstetrics and Gynaecology, Rama Medical College, Bhavanipur, Uttar Pradesh, India</t>
  </si>
  <si>
    <t>Department of Biotechnology, Center for Transgenic and Plant Development, School of Chemical and Life Sciences, Jamia Hamdard, New Delhi, 110 062, India</t>
  </si>
  <si>
    <t>Department of Biotechnology, Faculty of Natural Sciences, Jamia Millia Islamia, New Delhi, India; Department of Moalajat, School of Unani Medical Education and Research, Jamia Hamdard, New Delhi, India</t>
  </si>
  <si>
    <t>Department of Moalajat (Medicine), School of Unani Medical Education and Research, Jamia Hamdard, New Delhi, India; Department of Gastroenterology, Batra Hospital and Research Center, New Delhi, India</t>
  </si>
  <si>
    <t>Section of Molecular Carcinogenesis and Chemoprevention, Department of Medical Elementology and Toxicology, Faculty of Science, Jamia Hamdard (Hamdard University), New Delhi, India</t>
  </si>
  <si>
    <t>Institute of Nutritional Sciences, University of Potsdam, Potsdam, Germany; Institute for Laboratory Medicine, IFLB, Berlin, Germany; Department of Food Technology, School of Interdisciplinary Sciences, Jamaia Hamdard University, New Delhi, India; Key Laboratory of Study and Discovery of Small Targeted Molecules of Hunan Province, School of Medicine, Hunan Normal University, Changsha, China</t>
  </si>
  <si>
    <t>Department of Biotechnology, School of Chemical and Life Sciences, Jamia Hamdard, New Delhi, India; Molecular Diagnostics, Genetix Biotech Asia (P) Ltd., New Delhi, India; Department of ENT, Hamdard Institute of Medical Sciences and Research, Jamia Hamdard, New Delhi, India; Department of Biochemistry, Hamdard Institute of Medical Sciences and Research, Jamia Hamdard, New Delhi, India</t>
  </si>
  <si>
    <t>HIMSR, Jamia Hamdard, New Delhi, India; HIMSR, New Delhi, India</t>
  </si>
  <si>
    <t>Department of Physiology, Hamdard Institute of Medical Sciences and Research, Jamia Hamdard (Hamdard University), Hamdard Nagar, New Delhi, 110062, India; Centre for Physiotherapy and Rehabilitation Sciences, Jamia Millia Islamia, Jamia Nagar, New Delhi, 110025, India</t>
  </si>
  <si>
    <t>Department of Microbiology, HIMSR, Jamia Hamdard, New Delhi, 62, India; Department of Pharmacology, Government Institute of Medical Sciences, Kasna, Greater Noida, Uttar Pradesh  201310, India</t>
  </si>
  <si>
    <t>Department of Pharmaceutics, Faculty of Pharmacy, Jamia Hamdard (Hamdard University), Hamdard Nagar, New Delhi, 110062, India; Department of Computer Science and Engineering, Faculty of Engineering and Technology, Jamia Hamdard (Hamdard University), New Delhi, India</t>
  </si>
  <si>
    <t>Department of Obst &amp; Gynae, Hamdard Institute of Medical Sciences &amp; Research and HAHC Hospital, New Delhi, India; Department of Community Medicine, Hamdard Institute of Medical Sciences &amp; Research and HAHC Hospital, New Delhi, India</t>
  </si>
  <si>
    <t>Department of Obstetrics and Gynaecology, Hamdard Institute of Medical Sciences and Research, New Delhi, 110001, India; Reader’s Flat No. 4, Lady Hardinge Medical College Campus, Shaheed Bhagat Singh Marg, New Delhi, 110001, India</t>
  </si>
  <si>
    <t>Department of Anatomy, All India Institute of Medical Sciences, New Delhi, India; Department of Anatomy, Hamdard Institute of Medical Sciences, Jamia Hamdard University, New Delhi, India</t>
  </si>
  <si>
    <t>Department of Pharmacognosy, School of Pharmaceutical Education and Research (Formerly Faculty of Pharmacy), Jamia Hamdard, PO Hamdard Nagar, New Delhi, 110062, India; Department of Pharmaceutics, School of Pharmaceutical Education and Research (Formerly Faculty of Pharmacy), Jamia Hamdard, PO Hamdard Nagar, New Delhi, 110062, India; Department of Pharmacology, School of Pharmaceutical Education and Research (Formerly Faculty of Pharmacy), Jamia Hamdard, PO Hamdard Nagar, New Delhi, 110062, India</t>
  </si>
  <si>
    <t>Prince Sattam bin Abdulaziz University, Sara Alghonaim Research Chair (SRC), Biology Department, College of Science and Humanities, Alkharj, 11942, Saudi Arabia; Medicinal and Aromatic Plants Research Department, Non Traditional Spices Biotechnology Unit (NTSBU), National Research Centre (NRC), Cairo, 12622, Egypt; Department of Biotechnology, Faculty of Science, Centre for Transgenic Plant Development, Jamia Hamdard, New Delhi, India; Department of Plant Molecular Biology, Plant Transformation and Biopharmaceuticals Lab, Agricultural Genetic Engineering Research Institute (AGERI), Agricultural Research Centre (ARC), Giza, 110062, Egypt; Department of Botany and Microbiology, Faculty of Science, King Saud University, Riyadh, 11451, Saudi Arabia; Department of Botany, S.P. College, Srinagar, Jammu and Kashmir  190001, India</t>
  </si>
  <si>
    <t>Department of Biotechnology, School of Chemical and Life Sciences, Jamia Hamdard, New Delhi, 110 062, India; Department of Biochemistry, Hamdard Institute of Medical Sciences and Research, Jamia Hamdard, New Delhi, 110 062, India</t>
  </si>
  <si>
    <t>Department of Preventive &amp; Community Dentistry, University of Rwanda College of Medicine &amp; Health Sciences, School of Dentistry, Kigali, Rwanda; Department of Biochemistry, Lake Erie College of Osteopathic Medicine, Erie, PA, United States; Department of Food Technology, School of Interdisciplinary Sciences &amp; Technology, Jamia Hamdard, New Delhi, India; Department of Obstetrics &amp; Gynaecology, Chittagong Medical College Hospital, Chittagong, Bangladesh; Department of Applied Oral Sciences, Forsyth Institute, Harvard School of Dental Medicine Affiliate, Cambridge, MA, United States; Department of Pathology, Lake Erie College of Osteopathic Medicine, Erie, PA, United States</t>
  </si>
  <si>
    <t>Amity Institute of Microbial Technology (AIMT), Amity University Campus, Noida, India; Centre for Transgenic Plant Development, Faculty of Science, Hamdard University, New Delhi, India</t>
  </si>
  <si>
    <t>Pediatric Biology Center, Translational Health Science and Technology Institute, NCR Biotech Science Cluster, 3rd Milestone, Faridabad-Gurgaon Expressway, Faridabad, 121001, India; National Institute of Immunology, New Delhi, India; Department of Biotechnology, Faculty of Science, Jamia Hamdard, New Delhi, India; Division of Paediatric Nephrology, Department of Paediatrics, All India Institute of Medical Sciences, New Delhi, India</t>
  </si>
  <si>
    <t>Department of Pharmacology, School of Pharmaceutical Education and Research, Jamia Hamdard (Hamdard University), New Delhi, 110062, India; Department of Pharmacology, Poona College of Pharmacy, Bharati Vidyapeeth Deemed University, Pune, Maharashtra  411038, India</t>
  </si>
  <si>
    <t>Department of Pharmaceutics, College of Clinical Pharmacy, Imam Abdulrahman Bin Faisal University (Formerly University of Dammam), Dammam, Saudi Arabia; Department of Pharmaceutical Chemistry, College of Clinical Pharmacy, Imam Abdulrahman Bin Faisal University (Formerly University of Dammam), Dammam, Saudi Arabia; Department of Natural Products and Alternative Medicine, College of Clinical Pharmacy, Imam Abdulrahman Bin Faisal University (Formerly University of Dammam), Dammam, Saudi Arabia; Department of Pharmacy Practice, College of Clinical Pharmacy, Imam Abdulrahman Bin Faisal University (Formerly University of Dammam), Dammam, Saudi Arabia; Department of Pharmaceutics, School of Medical and Allied Sciences, Galgotias University, Greater Noida, India; Neuroscience and Toxicology Unit, College of Pharmacy, Jazan University, Jazan, Saudi Arabia; Nanomedicine Lab, Department of Pharmaceutics, Faculty of Pharmacy, Jamia Hamdard, New Delhi, India</t>
  </si>
  <si>
    <t>Department of Medicinal Chemistry, National Institute of Pharmaceutical Education and Research (NIPER), Hyderabad, 500 037, India; School of Pharmaceutical Education and Research, Jamia Hamdard University, New Delhi, 110062, India; Centre for Advanced Materials &amp; Industrial Chemistry (CAMIC), School of Science, RMIT University, GPO BOX 2476, Melbourne, 3001, Australia</t>
  </si>
  <si>
    <t>Christian Medical College, Vellore, India; KEM Hospital and Research Centre, Pune, India; Society for Applied Studies, New Delhi, India; National Institute for Cholera and Enteric Diseases, Kolkata, India; Jamia Hamdard Hospital, New Delhi, India</t>
  </si>
  <si>
    <t>JH Institute of Molecular Medicine, Jamia Hamdard, New Delhi, India; Molecular Infection and Functional Biology Lab, Kusuma School of Biological Sciences, Indian Institute of Technology—Delhi, New Delhi, India; Department of Molecular Biology, Max Planck Institute for Infection Biology, Berlin, Germany; Centre for Infectious Disease and Research, Indian Institute of Science, Bangalore, India; School of Biotechnology, Jawaharlal Nehru University, New Delhi, India; Microbial Genomics Research Group, Robert Koch Institute, Berlin, Germany; Centre for Infection Medicine, Institute of Microbiology and Epizootics, Berlin, Germany; National Institute of Pathology, Safdarjung Hospital Campus, New Delhi, India; Dr Reddy’s Institute of Life Sciences, University of Hyderabad Campus, Hyderabad, India</t>
  </si>
  <si>
    <t>Department of Pharmaceutics, College of Clinical Pharmacy, Imam Abdulrahman Bin Faisal University (Formerly University of Dammam), Dammam, 31441, Saudi Arabia; Department of Natural Products and Alternative Medicine, College of Clinical Pharmacy, Imam Abdulrahman Bin Faisal University (Formerly University of Dammam), P.O. Box 1982, Dammam, 31441, Saudi Arabia; Department of Pharmacy Practice, College of Clinical Pharmacy, Imam Abdulrahman Bin Faisal University (Formerly University of Dammam), Dammam, 31441, Saudi Arabia; Department of Pharmaceutics, School of Medical and Allied Sciences, Galgotias University, Gautam Budh Nagar, Greater Noida, 201310, India; Nanomedicine Lab, Department of Pharmaceutics, Faculty of Pharmacy, Jamia Hamdard, Hamdard Nagar, New Delhi, 110062, India</t>
  </si>
  <si>
    <t>Department of Pharmacology, Daiichi Sankyo India Pharma Private Limited, Gurgaon, India; Department of Pharmacology, Faculty of Pharmacy, Jamia Hamdard, New Delhi, India</t>
  </si>
  <si>
    <t>Department of Medicinal Chemistry, National Institute of Pharmaceutical Education and Research (NIPER), Balanagar, Hyderabad, 500037, India; School of Pharmaceutical Education &amp; Research, Jamia Hamdard University, New Delhi, 110062, India</t>
  </si>
  <si>
    <t>Department of Pharmaceutics, SPER, Jamia Hamdard, Hamdard Nagar, New Delhi, 110062, India; Department of Clinical Pharmacology and Pharmacokinetics, Sun Pharma, HSIDC, GP-5,Old Delhi Gurgaon Road, Udyog Vihar Industrial Area, Gurgaon, Haryana  122015, India</t>
  </si>
  <si>
    <t>Department of Pharmacy, Oman Medical College, Muscat, Oman; Department of Pharmaceutical Chemistry, School of Pharmaceutical Education and Research, Jamia Hamdard (Hamdard University), Hamdard Nagar, New Delhi, 110062, India; Intellectual Property &amp; Technology Licensing, King Saud University, Riyadh, Saudi Arabia; Health Information Technology Department, Jeddah Community College, King Abdulaziz University, Jeddah, 21589, Saudi Arabia; Innovative Informatica Technologies, Hyderabad, Telangana  500 049, India</t>
  </si>
  <si>
    <t>Department of Pharmacology, Amity University, Noida, Uttar Pradesh, India; Department of Pharmacology, Faculty of Pharmacy, Jamia Hamdard, New Delhi, India; Department of Medicine, HIMSAR and associated HAHC Hospital, New Delhi, India; Department of Pharmacology, Faculty of Pharmacy, Jamia Hamdard, New Delhi, India</t>
  </si>
  <si>
    <t>Division of Regulatory Toxicology, Defence Research and Development Establishment, Jhansi Road, Gwalior, M.P.  474002, India; Jamia HamdardNew Delhi, India; National Institute of Pharmaceutical Education and Research, Raebareli, U.P.  209010, India</t>
  </si>
  <si>
    <t>Daiichi Sankyo India Pharma Pvt. Ltd., Gurgaon, Haryana  122015, India; Department of Chemistry, Faculty of Science, Jamia Hamdard (Hamdard University), New Delhi, 110062, India; Centre for Interdisciplinary Research in Basic Sciences, Jamia Millia Islamia, New Delhi, 110025, India</t>
  </si>
  <si>
    <t>Department of Research, Sir Ganga Ram Hospital, Rajinder Nagar, Delhi, 110060, India; Department of Biotechnology, Jamia Hamdard, Hamdard Nagar, Delhi, New Delhi  110062, India; Department of Neurophysiology, Sir Ganga Ram Hospital, Rajinder Nagar, Delhi, 110060, India; Department of Neurology, Institute of Human Behaviour and Allied Sciences, New Delhi, 110095, India; Department of Bio and Nano Technology, Guru Jambheshwar University of Science and Technology, Hisar, Haryana  125001, India</t>
  </si>
  <si>
    <t>Department of Obstetrics and Gynecology, Hamdard Institute of Medical Sciences and Research and HAHC Hospital, New Delhi, India</t>
  </si>
  <si>
    <t>Drug Design and Medicinal Chemistry Lab, Department of Pharmaceutical Chemistry, School of Pharmaceutical Education and Research, Jamia HamdardNew Delhi, India; National Institute of Malaria Research (ICMR), Sector 8, Dwarka, New Delhi  110077, India; National Institute of Pharmaceutical Education and Research, Mohali, Chandigarh, India</t>
  </si>
  <si>
    <t>Department of Biotechnology and Bioinformatics, School of Life Sciences, University of Hyderabad, Hyderabad, Telangana, India; Centre for Liver Research and Diagnostics, Central Laboratory for Stem Cell Research and Translational Medicine, Deccan College of Medical Sciences, Kanchanbagh, Hyderabad, Telangana, India; Department of Microbiology and Immunology, College of Veterinary Medicine, Cornell University, Ithaca, NY, United States; Department of Biochemistry, School of Life Sciences, University of Hyderabad, Hyderabad, Telangana, India; JH-Institute of Molecular Medicine, Jamia Hamdard University, Hamdard Nagar, New Delhi, India; Molecular Infection and Functional Biology Laboratory, Kusuma School of Biological Sciencesn Institute of Technology, New Delhi, India; Dr Reddy’s Institute of Life Sciences, University of Hyderabad Campus, Hyderabad, Telangana, India</t>
  </si>
  <si>
    <t>DRDO Institute of Nuclear Medicine and Allied Sciences, Nuclear Medicine, Delhi, India; Department of Toxicology, Jamia Hamdard, New Delhi, India; Department of Medicinal &amp; Aromatic Plant, Defence Institute of High Altitude Research, Leh-Ladakh, India</t>
  </si>
  <si>
    <t>Department of Amraz e Niswan, Faculty of Unani Medicine, Jamia Hamdard, Hamdard Nagar, New Delhi  110 062, India</t>
  </si>
  <si>
    <t>Department of Pharmacognosy and Phytochemistry, School of Pharmaceutical Education and Research, Jamia Hamdard, New Delhi, 110062, India</t>
  </si>
  <si>
    <t>Department of Pharmacology, School of Pharmaceutical Education and Research, Jamia Hamdard, New Delhi, 110062, India; Department of Pharmaceutical Chemistry, School of Pharmaceutical Education and Research, Jamia Hamdard, New Delhi, India</t>
  </si>
  <si>
    <t>Department of Pharmacy, Uttarakhand Technical University, Dehradun, Uttarakhand, India; I.T.S College of Pharmacy, NH-58 Delhi-Meerut road, Muradnagar, Ghaziabad, Uttar Pradesh, India; Department of Pharmacology, Faculty of Pharmacy, Jamia Hamdard University, New Delhi, India; Department of Pharmaceutics, Dr. M. C. Saxena College of Pharmacy, Lucknow, Uttar Pradesh, India</t>
  </si>
  <si>
    <t>School of Engineering Sciences and Technology, Jamia Hamdard, New Delhi, 62, India; Department of Physics, Jamia Millia Islamia, New Delhi, 25, India</t>
  </si>
  <si>
    <t>Department of Ophthalmology, Hamdard Institute of Medical Sciences and Research, Jamia Hamdard, New Delhi, India; Department of Pharmacology, Government Institute of Medical Sciences, Greater Noida, U.P, India; Department of Pharmacology, Hamdard Institute of Medical Sciences and Research, Jamia Hamdard, New Delhi, India; Hamdard Institute of Medical Sciences and Research, Jamia Hamdard, New Delhi, India</t>
  </si>
  <si>
    <t>Natural Product Drug Discovery Laboratory, Department of Pharmaceutical Sciences, Faculty of Health Sciences, Sam Higginbottom University of Agriculture Technology and Sciences, Allahabad, UP, 211007, India; Department of Pharmaceutical Sciences, Shalom Institute of Health and Allied Sciences, Sam Higginbottom University of Agriculture, Technology and Sciences, Allahabad, UP, 211007, India; Centre for Advanced Research in Pharmaceutical Sciences, Microbial and Pharmaceutical Biotechnology Laboratory, Faculty of Pharmacy, Jamia Hamdard, New Delhi, 110062, India; Product Development Research, Jubilant Generics Limited, Noida, UP, 201301, India; Glocal School of Pharmacy, Glocal University, Saharanpur, UP, India; Department of Biochemistry, Cancer Metabolism and Epigenetic Unit, Faculty of Science, Center of Innovation in Personalized Medicine, Cancer and Mutagenesis Unit, King Fahd Center for Medical Research, King Abdulaziz University, Jeddah, Saudi Arabia; Department of Biochemistry, Faculty of Science, King Abdulaziz University, Jeddah, Saudi Arabia</t>
  </si>
  <si>
    <t>Department of Pharmaceutics, Faculty of Pharmacy, School of Pharmaceutical Education and Research, Jamia Hamdard, New Delhi, 110062, India</t>
  </si>
  <si>
    <t>Department of Pharmaceutical Chemistry, School of Pharmaceutical Education and Research, Hamdard UniversityNew Delhi, India</t>
  </si>
  <si>
    <t>Department of Amraz Atfal (Paediatrics), Jamia Hamdard University, New Delhi, 110 062, India; Department of Moalijat (Medicine), Jamia Hamdard University, New Delhi, 110 062, India; Department of orthopedics, HIMSR, Jamia Hamdard University, New Delhi, 110 062, India; Department of Rehabilitation, Alied Health Sciences, Jamia Hamdard University, New Delhi, 110 062, India; Govt. Unani Dispensary, District Karnal, Salwan, Haryana  132046, India; Department of PSM, Govt. Medical College, Srinagar, Kashmir  190 010, India; Department of Moalijat (Medicine), Faculty of Unani Medicine, Jamia Hamdard University, New Delhi, 110 062, India</t>
  </si>
  <si>
    <t>Medicinal Chemistry and Biotechnology Division, CSIR-Indian Institute of Chemical Technology (IICT), Hyderabad, 500007, India; Academy of Scientific and Innovative Research, New Delhi, 110 025, India; Department of Medicinal Chemistry, National Institute of Pharmaceutical Education and Research (NIPER), Hyderabad, 500037, India; School of Pharmaceutical Education and Research(SPER), Jamia Hamdard, New Delhi, 110062, India</t>
  </si>
  <si>
    <t>Medicinal Chemistry and Molecular Modelling Lab, Department of Pharmaceutical Chemistry, School of Pharmaceutical Education and Research, Jamia Hamdard, New Delhi, India; Department of Pharmacology and Toxicology, National Institute of Pharmaceutical Education and Research, Hyderabad, India</t>
  </si>
  <si>
    <t>Department of Chemistry, Faculty of Science, Jamia Hamdard (Hamdard University)New Delhi  110062, India; CSIR – Unit for Research and Development of Information Products (URDIP), Pune, 411038, India; Department of Pharmacology, Faculty of Pharmacy, Jamia Hamdard (Hamdard University)New Delhi  110062, India</t>
  </si>
  <si>
    <t>Pharmaceutical Research Laboratory, Department of Pharmaceutics, School of Pharmaceutical Education and Research, Jamia Hamdard (Hamdard University), Hamdard Nagar, New Delhi, 110062, India; Department of Pharmaceutics, School of Pharmaceutical Education and Research, Jamia Hamdard (Hamdard University), Hamdard Nagar, New Delhi, 110062, India</t>
  </si>
  <si>
    <t>Department of Pharmacology, Faculty of Pharmacy, Jamia Hamdard (Hamdard University), New Delhi, India; Department of Biotechnology, Faculty of Science, Jamia Hamdard (Hamdard University), New Delhi, India; Department of Pharmaceutical Chemistry, Faculty of Pharmacy, Jamia Hamdard (Hamdard University), New Delhi, India</t>
  </si>
  <si>
    <t>Drug Design and Medicinal Chemistry Lab, Department of Pharmaceutical Chemistry, School of Pharmaceutical Education and Research (Formerly Faculty of Pharmacy), Jamia Hamdard, New Delhi, 110062, India; Cancer Pharmacology Division, Indian Institute of Integrative Medicine (CSIR), Canal Road, Jammu, 180001, India; Natural Product Chemistry Division, Indian Institute of Integrative Medicine, Canal Road, Jammu, 180001, India; Department of Flow Chemistry GP&amp;T, R&amp;D II, Sun Pharmaceutical Industries Ltd., Gurugram, Haryana, India</t>
  </si>
  <si>
    <t>Department of Pharmaceutical ChemistryDelhi Institute of Pharmaceutical Sciences and Research, New Delhi, India; Department of Pharmaceutical ChemistryFaculty of PharmacyHamdard University, New Delhi, India</t>
  </si>
  <si>
    <t>Centre for transgenic plant development, Department of Biotechnology, Jamia Hamdard, Hamdard Nagar, New Delhi, 110062, India</t>
  </si>
  <si>
    <t>Centre of Advanced Study in Botany, Institute of Science, Banaras Hindu University, Varanasi, India; Department of Biochemistry, Institute of Science, Banaras Hindu University, Varanasi, India; Centre for Transgenic Plant Development, Department of Biotechnology, Faculty of Science, Hamdard University, New Delhi, India</t>
  </si>
  <si>
    <t>Department of Chemistry, Indira Gandhi National Open University, New Delhi, India; Department of Chemistry, Jamia Hamdard, New Delhi, India</t>
  </si>
  <si>
    <t>Department of Medicinal Chemistry, National Institute of Pharmaceutical Education &amp; Research (NIPER), Hyderabad, 500037, India; Department of Pharmacology and Toxicology, National Institute of Pharmaceutical Education &amp; Research (NIPER), Hyderabad, 500037, India; School of Pharmaceutical Education and Research (SPER), Jamia Hamdard University, New Delhi, 110062, India</t>
  </si>
  <si>
    <t>Hamdard Institute of Medical Sciences and Research (HIMSR), New Delhi, India; Moolchand Hospital, Delhi, India</t>
  </si>
  <si>
    <t>Sharda School of Pharmacy, Greater Noida, Uttar Pradesh, India; Raj Kumar Goel Institute of Technology (Pharmacy), Ghaziabad, India; Jamia Hamdard, New Delhi, India</t>
  </si>
  <si>
    <t>Institute of Pharmaceutical Sciences, Kurukshetra University, Kurukshetra, Haryana  136119, India; Department of Pharmacy, Oman Medical College, Muscat, Oman; Department of Pharmaceutical Chemistry, Faculty of Pharmacy, Jamia Hamdard (Hamdard University), New Delhi, 110062, India</t>
  </si>
  <si>
    <t>Department of Biochemistry, J. N. Medical College, AMU, Aligarh, Utar Pardesh, India; Department of Physiology, Subharti Medical College, Dehradun, Uttarakhand, India; Department of Physiology, J. N. Medical College, AMU, Aligarh, Utar Pardesh, India; Department of Biochemistry, HIMSR, Jamia Hamdard, Delhi, India; Department of Physiology, Maulana Azad Medical College, New Delhi, India</t>
  </si>
  <si>
    <t>Health Information Technology Department, Jeddah Community College, King Abdulaziz University, Jeddah, Saudi Arabia; Department of Medical Laboratory Technology, Faculty of Applied Medical Sciences, King Abdulaziz University, Jeddah, Saudi Arabia; Department of Pharmacology, Faculty of Medicine, King Abdulaziz University, Jeddah, Saudi Arabia; Princess Al-Jawhara Al-Brahim Center of Excellence in Research of Hereditary Disorders, King Abdulaziz University, Jeddah, Saudi Arabia; Department of Genetic Medicine, Faculty of Medicine, King Abdulaziz University, Jeddah, Saudi Arabia; Department of Pharmacognosy &amp; Phytochemistry, School of Pharmaceutical Education and Research, Jamia Hamdard (Hamdard University), New Delhi, India</t>
  </si>
  <si>
    <t>Drug Design and Medicinal Chemistry Lab, Department of Pharmaceutical Chemistry, Faculty of Pharmacy, Jamia Hamdard, New Delhi, 110062, India; Advanced Institute of Pharmacy, Palwal, Haryana  121105, India; Department of Pharmacology, College of Pharmacy, Jazan University, P.O. Box 114, Gizan, Saudi Arabia</t>
  </si>
  <si>
    <t>Department of Medicinal Chemistry, National Institute of Pharmaceutical Education and Research (NIPER), Hyderabad, 500037, India; Department of Pharmacology and Toxicology, National Institute of Pharmaceutical Education and Research (NIPER), Hyderabad, 500037, India; School of Pharmaceutical Education and Research (SPER), Jamia Hamdard University, New Delhi, 110062, India</t>
  </si>
  <si>
    <t>National Institute of Malaria Research, New Delhi, 110077, India; National Institute of Immunology, New Delhi, 110067, India; Faculty of Pharmacy, Jamia Hamdard, New Delhi, 110062, India; Jawaharlal Nehru University, New Delhi, 110067, India; Dept of Chemistry, Hans Raj College, Delhi University, India; Dr B. R. Ambedkar Centre for Biomedical Research, Delhi University, New Delhi, 110007, India; National Institute for Research in Environmental Health, Bhopal, 462001, India</t>
  </si>
  <si>
    <t>Dept of Pathology, ESIC Medical College, Faridabad, India; Hamdard Institute of Medical Sciences and Research (HIMSR), New Delhi, India</t>
  </si>
  <si>
    <t>Department of Applied Bioscience, College of Life and Environmental Science, Konkuk University, Seoul, 05029, South Korea; Department of Pharmacognosy and Phytochemistry, Hamdard UniversityNew Delhi  110062, India; Department of Pharmacognosy, College of Pharmacy, King Saud University, Riyadh 11451, P.O. Box 2457, Saudi Arabia; Process Chemistry and Technology Department, CSIR-Central Institute of Medicinal and Aromatic Plants, Lucknow, 226015, India; Department of Applied Bioscience, Konkuk University, Seoul, 143-701, South Korea</t>
  </si>
  <si>
    <t>College of Pharmacy, Aljouf University, Sakaka, Saudi Arabia; Glocal School of Pharmacy, The Glocal University, Saharanpur, Uttar Pradesh, India; College of Pharmacy Najran University, Najran, Saudi Arabia; School of Pharmaceutical Education and Research, Jamia Hamdard, New Delhi, India</t>
  </si>
  <si>
    <t>Division of veterinary pathology, Faculty of Veterinary Sciences &amp; Animal Husbandry, Shuhama, Sher-e-Kashmir University of Agricultural Sciences and Technology, Srinagar, J&amp;K  190006, India; Department of Biochemistry, Hamdard University, New Delhi, 110062, India</t>
  </si>
  <si>
    <t>Department of Environmental Health, College of Public Health, Imam Abdulrahman Bin Faisal University, Dammam, Saudi Arabia; Institute for Research and Medical Consultation (IRMC), Imam Abdulrehman Bin Faisal University, P.O. Box 1982, Dammam, 31441, Saudi Arabia; Institute of Soil and Environmental Sciences, University of Agriculture, Faisalabad, Pakistan; Nuclear Institute of Agriculture and Biology, Jhang Road, Faisalabad, Pakistan; Department of Botany, Jamia Hamdard (Hamdard University), New Delhi, India; School of Agriculture and Environment, University of Western Australia, 35 Stirling Highway, Perth, WA  6009, Australia</t>
  </si>
  <si>
    <t>Department of Pharmaceutical Chemistry, Maharishi Arvind College of Pharmacy, Ambabari Circle, Jaipur, Rajasthan  302 039, India; Department of Chemistry, School of Technology, GITAM University, Hyderabad, Telangana  502 102, India; Department of Chemistry, College of Science &amp; Humanities, Prince Sattam Bin Abdul Aziz University, P.O. Box 11323, Al Kharj, Saudi Arabia; Department of Pharmaceutical Chemistry, College of Pharmacy, King Khalid University, Abha, 62529, Saudi Arabia; Department of Pharmaceutical Chemistry, College of Pharmacy, Prince Sattam Bin Abdul Aziz University, P.O. Box 11323, Al Kharj, Saudi Arabia; Department of Pharmaceutics, School of Pharmaceutical Education &amp; Research (SPER), Jamia Hamdard University, New Delhi, 110062, India; Department of Pharmaceutical Chemistry, Noida Institute of Technology (Pharmacy Institute), Knowledge Park-2, Greater Noida, Uttar Pradesh  201 306, India</t>
  </si>
  <si>
    <t>Department of Botany, School of Chemical and Life Sciences, Jamia Hamdard, New Delhi, India; Department of Biosciences, Jamia Millia Islamia, New Delhi, India; Department of Botany, Faculty of Life Sciences, Aligarh Muslim University, Aligarh, India</t>
  </si>
  <si>
    <t>Council of Scientific and Industrial Research- Unit for Research and Development of Information Products, “Tapovan” NCL Campus, S.No.113, 114, Pashan, Pune, 411 008, India; Department of Biotechnology, Faculty of Science, Jamia Hamdard, New Delhi, 110062, India</t>
  </si>
  <si>
    <t>Department of Pharmacology, Hamdard Institute of Medical Sciences and Research, Hamdard University, New Delhi, India</t>
  </si>
  <si>
    <t>Department of Pharmaceutics, School of Pharmaceutical Education and Research, Hamdard University, New Delhi, India; Department of Pharmacology, School of Pharmaceutical Education and Research, Hamdard University, New Delhi, India; Department of Pharmaceutics, Amity Institute of Pharmacy, Amity University, Noida, Uttar Pradesh, India</t>
  </si>
  <si>
    <t>Department of Pharmaceutics, College of Clinical Pharmacy, Imam Abdulrahman Bin Faisal University (formerly University of Dammam), Dammam, Saudi Arabia; Department of Pharmaceutics, School of Medical and Allied Sciences, Galgotias University, Greater Noida, India; Department of Natural Products and Alternative Medicine, College of Clinical Pharmacy, Imam Abdulrahman Bin Faisal University (formerly University of Dammam), Dammam, Saudi Arabia; Department of Pharmacy Practice, College of Clinical Pharmacy, Imam Abdulrahman Bin Faisal University (formerly University of Dammam), Dammam, Saudi Arabia; Nanomedicine Lab, Department of Pharmaceutics, Faculty of Pharmacy, Jamia Hamdard, New Delhi, India</t>
  </si>
  <si>
    <t>Department of Pharmaceutics, School of Pharmaceutical Education and Research, Jamia Hamdard, New Delhi, India; B. S. Anangpuria Institute of Pharmacy, Faridabad, Haryana, India</t>
  </si>
  <si>
    <t>College of Pharmacy and Dentistry, Buraydah Colleges, P.O. 31717, Buraydah, Al-Qassim, Saudi Arabia; Phytopharmaceuticals Research Lab, Department of Pharmacognosy and Phytochemistry, School of Pharmaceutical Education and Research (Formerly Faculty of Pharmacy), Jamia Hamdard, PO Hamdard Nagar, New Delhi, 110062, India</t>
  </si>
  <si>
    <t>Department of Psychiatry and Rehabilitation Sciences, Hamdard Institute of Medical Sciences and Research, Jamia Hamdard, New Delhi, India; Department of Psychiatry, Lady Hardinge Medical College, New Delhi, India</t>
  </si>
  <si>
    <t>Interdisciplinary Brain Research Centre, Faculty of Medicine, Aligarh Muslim University, Aligarh, Uttar Pradesh, India; Department of Zoology, Faculty of Life Sciences, Aligarh Muslim University, Aligarh, Uttar Pradesh, India; Department of Toxicology, Jamia Hamdard, New Delhi, India</t>
  </si>
  <si>
    <t>CSIR-Institute of Genomics and Integrative Biology, Mall RoadDelhi  110007, India; Department of Pharmaceutical Chemistry, Faculty of Pharmacy, Jamia Hamdard (Hamdard University), New Delhi, 110062, India; Department of Biotechnology and Bioinformatics, Jaypee University of Information Technology, Solan, 173234, India</t>
  </si>
  <si>
    <t>Department of Pharmaceutical Chemistry, School of Pharmaceutical Education and Research, Jamia HamdardNew Delhi, India; Department of Pharmacognosy, College of Pharmacy, King Saud University, Riyadh, Saudi Arabia; Department of Pharmacy, Oman Medical College, Muscat, Oman</t>
  </si>
  <si>
    <t>Department of Botany, School of Chemical and Life Sciences, Hamdard University, New Delhi, 110 062, India; Plant Tissue Culture Laboratory, National Biotechnology Development Agency, Airport Road, Abuja, Nigeria; Indian Institute of Horticultural Research (ICAR), Hessaraghatta Lake Post, Bengaluru, 560 089, India</t>
  </si>
  <si>
    <t>Department of Pharmacology, Faculty of Pharmacy, Jamia Hamdard, New Delhi, India; Department of Pharmaceutical Chemistry, Faculty of Pharmacy, Jamia Hamdard, New Delhi, India</t>
  </si>
  <si>
    <t>School of Pharmacy, Sharda University, Greater Noida, Uttar Pradesh  201306, India; Nanoformulation Laboratory, Department of Pharmaceutics, School of Pharmaceutical Education and Research (erstwhile Faculty of Pharmacy), Jamia Hamdard, New Delhi, 110062, India; National Institute of Immunology, New Delhi, 110067, India; Uttrakhand Technical University, Sudhowala, Uttrakhand, India; Department of Pharmaceutics, Delhi Pharmaceutical Sciences and Research University, Pushp Vihar, New Delhi, India</t>
  </si>
  <si>
    <t>Faculty of Engineering and Technology, Jamia Hamdard University, New Delhi, India; Sastry &amp; Co., Nagarthpet, Bangalore, India</t>
  </si>
  <si>
    <t>Bio-organic and Medicinal Chemistry Research Laboratory, Department of Pharmaceutical Sciences, Faculty of Health Sciences, Sam Higginbottom Institute of Agriculture, Technology and Sciences (Deemed University), Allahabad, Uttar Pradesh  211007, India; Department of Biochemistry, Faculty of Science, King Abdulaziz University, Jidda, Saudi Arabia; Centre for Advanced Research in Pharmaceutical Sciences, Microbial and Pharmaceutical Biotechnology Laboratory, Faculty of Pharmacy, Jamia Hamdard, New Delhi, 110062, India; Natural Product Drug Discovery Laboratory, Department of Pharmaceutical Sciences, Faculty of Health Sciences, Sam Higginbottom Institute of Agriculture, Technology and Sciences (Deemed University), Allahabad, Uttar Pradesh  211007, India</t>
  </si>
  <si>
    <t>Department of Medicinal Chemistry, National Institute of Pharmaceutical Education and Research (NIPER), Hyderabad, 500 037, India; Medicinal Chemistry &amp; Pharmacology, CSIR-Indian Institute of Chemical Technology, Hyderabad, 500 007, India; School Pharmaceutical Education and Research (SPER), Jamia HamdardNew Delhi  110062, India</t>
  </si>
  <si>
    <t>Academy of Scientific and Innovative Research (AcSIR), CSIR-Indian Institute of Chemical Technology (IICT), Hyderabad, 500007, India; Medicinal Chemistry and Biotechnology, CSIR-Indian Institute of Chemical Technology (IICT), Hyderabad, 500007, India; Division of Natural Products Chemistry, CSIR-Indian Institute of Chemical Technology (IICT), Hyderabad, 500007, India; Vaccine Immunology Laboratory, Natural Products Chemistry Division, CSIR-Indian Institute of Chemical Technology (IICT), Hyderabad, 500007, India; Department of Medicinal Chemistry, National Institute of Pharmaceutical Education and Research (NIPER), Hyderabad, 500037, India; School of Pharmaceutical Education and Research, Jamia Hamdard University, New Delhi, 110062, India; Centre for Advanced Materials &amp; Industrial Chemistry (CAMIC), School of Science, RMIT University, GPO BOX 2476, Melbourne, 3001, Australia</t>
  </si>
  <si>
    <t>Medicinal Chemistry and Pharmacology, CSIR-Indian Institute of Chemical Technology, Hyderabad, 500 007, India; Department of Medicinal Chemistry, National Institute of Pharmaceutical Education and Research (NIPER), Hyderabad, 500 037, India; CSIR-Centre for Cellular and Molecular Biology, Hyderabad, 500 007, India; Catalytic Chemistry Research Chair, Chemistry Department, College of Science, King Saud University, Riyadh, 11451, Saudi Arabia; School of Pharmaceutical Education and Research (SPER), Jamia Hamdad University, New Delhi, 110 062, India</t>
  </si>
  <si>
    <t>Clinical and Cellular Virology Lab, Vaccine and Infectious Disease Research Center, Translational Health Science and Technology Institute, NCR-Biotech Science Cluster, Faridabad, India; Department of Biotechnology, Jamia Hamdard, New Delhi, India; Regional Center for Biotechnology, NCR-Biotech Science Cluster, Faridabad, India; MRC-University of Glasgow Centre for Virus Research, Glasgow, United Kingdom</t>
  </si>
  <si>
    <t>Drug Design and Medicinal Chemistry Lab, Department of Pharmaceutical Chemistry, Faculty of Pharmacy, Jamia Hamdard, New Delhi, India</t>
  </si>
  <si>
    <t>Department of Obstetrics and Gynaecology, Hamdard Institute of Medical Sciences and Research, New Delhi, India</t>
  </si>
  <si>
    <t>Department of Community Medicine, Hamdard Institute of Medical Sciences and Research, New Delhi, India; Department of Community Medicine, Esic Medical College and Hospital, Faridabad, Haryana, India; Department of Community Medicine, Dr. Baba Saheb Ambedkar Medical College and Hospital, New Delhi, India</t>
  </si>
  <si>
    <t>Department of Food Technology, Jamia Hamdard, New Delhi, India; Department of Biochemistry, College of Medicine, University of Hail, Hail, Saudi Arabia</t>
  </si>
  <si>
    <t>Department of CSE, Jamia Hamdard University, India</t>
  </si>
  <si>
    <t>Department of Pharmaceutics, Jamia Hamdard, Hamdard University, New Delhi, 110062, India</t>
  </si>
  <si>
    <t>Department of Biotechnology, School of Chemical and Life Sciences, Jamia Hamdard, New Delhi, India</t>
  </si>
  <si>
    <t>Tech Observer India Private Limited, New Delhi, India; Department of Pharmaceutics, School of Pharmaceutical Education and Research, (SPER), Jamia Hamdard, New Delhi, India; Dabur Research Foundation, Sahibabad, Ghaziabad, India; Department of Pharmaceutics, Delhi Pharmaceutical Sciences and Research University (DPSRU), Pushp Vihar, New Delhi, India</t>
  </si>
  <si>
    <t>DEPARTMENT OF MATHEMATICS, ALIGARH MUSLIM UNIVERSITY, ALIGARH, 202002, India; DEPARTMENT OF COMPUTER SCIENCE (SEST), JAMIA HAMDARD UNIVERSITY, NEW DELHI, 110062, India; DEPARTMENT OF CIVIL ENGINEERING, JAMIA MILLIA UNIVERSITY, NEW DELHI, 110025, India</t>
  </si>
  <si>
    <t>Sri Indu Institute of Pharmacy, Hyderabad, India; Department of Pharmaceutical Sciences, College of Pharmacy, Shaqra University, AD-Dawadmi, Riyadh, Saudi Arabia; Department of Pharmaceutics, College of Pharmacy, Najran University, Najran, Saudi Arabia; Nanomedicine Research Lab, Department of Pharmaceutics, Faculty of Pharmacy, Jamia Hamdard, New Delhi, 110062, India; LE STUDIUM® Loire Valley Institute for Advanced Studies, Centre-Val de Loire Region, Orleans, France; Centre de Biophysique Moléculaire (CBM)-CNRS UPR4301, Rue Charles Sadron, Orléans Cedex 2, 45071, France</t>
  </si>
  <si>
    <t>College of Pharmacy, Taif University, Taif-Al-Haweiah, 21974, Saudi Arabia; Department of Pharmaceutics, School of Pharmaceutical Education &amp; Research, Jamia Hamdard, New Delhi, 110062, India</t>
  </si>
  <si>
    <t>Department of Pharmaceutics, College of Pharmacy, Jouf University, Al-Jouf, Saudi Arabia; Department of Pharmaceutics, School of Pharmaceutical Education and Research, JamiaHamdard, New Delhi, India; Department of Pharmaceutical Chemistry, College of Pharmacy, Jouf University, Al-Jouf, Saudi Arabia; College of Clinical Pharmacy, Imam Abdul Rahman Bin Faisal University, Dammam, Saudi Arabia; Formulation Research and Development Unit, Kusum Healthcare Private Limited, Bhiwadi, Rajasthan, India</t>
  </si>
  <si>
    <t>NZFulvic Ltd, Mount Maunganui, Tauranga, 3116, New Zealand; Department of Pharmaceutics, School of Pharmaceutical Education and Research, JamiaHamdard, New Delhi, 110062, India</t>
  </si>
  <si>
    <t>Research Institute for Islamic and Complementary Medicine, School of Persian Medicine, Iran University of Medical Sciences, Tehran, Iran; School of Persian Medicine, Tehran University of Medical Sciences, Tehran, Iran; Faculty of Pharmacy, Shahid Beheshti, University of Medical Sciences, Tehran, Iran; School of Unani Medicine, Hamdard University, New Delhi, India</t>
  </si>
  <si>
    <t>Amity University, Noida, Uttar Pradesh, India; AIIT, Amity University, Noida, Uttar Pradesh, India; Jamia Hamdard University, New Delhi, India</t>
  </si>
  <si>
    <t>Department of Chemistry, Mewar University, Chittorgarh, Rajasthan, 312901, India; Department of Chemistry, Jamia Hamdard, New Delhi, 110062, India</t>
  </si>
  <si>
    <t>Nanomedicine Laboratory, Department of Pharmaceutics, School of Pharmaceutical Education &amp; Research, Jamia Hamdard, New Delhi, 110062, India; Laboratory of Nanomedicine, Institute of Life Sciences, Nalco Square, Bhubaneswar, Odisha  751023, India</t>
  </si>
  <si>
    <t>Department of Forensic Medicine and Toxicology, Hamdard Institute of Medical Science and Research, Hamdard Nagar, New Delhi, Delhi, 110062, India</t>
  </si>
  <si>
    <t>Department of Management, Jamia Hamdard, New Delhi, 110062, India</t>
  </si>
  <si>
    <t>Division of Biological Sciences and Engineering, Netaji Subhas University of Technology, Sector - 3, Dwarka, New Delhi  110078, India; Department of Pharmacognosy and Phytochemistry, Faculty of Pharmacy, Hamdard University, Jamia Hamdard, New Delhi, India; King Fahd Medical Research Center, King Abdulaziz University, P. O. Box 80216, Jeddah, 21589, Saudi Arabia</t>
  </si>
  <si>
    <t>Department of Biotechnology, School of Chemical and Life Sciences, Jamia Hamdard, New Delhi, 110062, India; Proteomics &amp; Translational Research Lab, Centre for Medical Biotechnology, Institute of Biotechnology, Amity University, Noida, Uttar Pradesh, India; Departments of Medical Biochemistry, HIMSR, Jamia Hamdard, New Delhi, 110062, India</t>
  </si>
  <si>
    <t>Department of Pharmacy, GRD (PG) Institute of Management and Technology, Dehradun, India; Department of Pharmaceutical Sciences, Kumaun University Campus, Nainital, Bhimtal, UK, India; Department of Pharmacy, Oman Medical College, Muscat, Oman; Department of Pharmaceutical Chemistry, School of Pharmaceutical Education and Research, Jamia Hamdard (Hamdard University), New Delhi, India</t>
  </si>
  <si>
    <t>College of Pharmacy, Aljouf University, Aljouf, Sakaka, Saudi Arabia; Glocal School of Pharmacy, The Glocal University, Saharanpur, Uttar Pradesh, India; School of Pharmaceutical Education and Research, Jamia Hamdard, New Delhi, India</t>
  </si>
  <si>
    <t>Department of Anatomy and Neurobiology, University of Tennessee Health Science Center, College of Medicine, 855 Monroe Avenue, Memphis, TN  38163, United States; Neuroscience Research Center, Shahid Beheshti University of Medical Sciences, Tehran, Iran; Department of Biochemistry, Hamdard University, New Delhi, India; Neuroscience Institute, University of Tennessee Health Science Center, Memphis, TN, United States</t>
  </si>
  <si>
    <t>Department of Computer Science &amp; Engineering (SEST), Jamia Hamdard, New Delhi, India; Department of Civil Engineering, Jamia Millia Islamia University, New Delhi, India; Department of Mathematics, Jamia Millia Islamia University, New Delhi, India</t>
  </si>
  <si>
    <t>Department of Rehabilitation Science, Jamia Hamdard University, New Delhi, India; Department of Physical Therapy, College of Applied Medical Sciences, Imam Abdulrahman Bin Faisal University, P.O. Box 2435, Dammam, 31451, Saudi Arabia; Department of Physical Therapy, College of Applied Medical Sciences, King Saud University, Riyadh, Saudi Arabia</t>
  </si>
  <si>
    <t>Department of Rehabilitation Science, Jamia Hamdard University, New Delhi, India; Department of Physical Therapy, College of Applied Medical Sciences, Imam Abdulrahman Bin Faisal University, P.O. Box 2435, Dammam, 31451, Saudi Arabia</t>
  </si>
  <si>
    <t>Department of Pharmaceutical Chemistry, Delhi Institute of Pharmaceutical Sciences and Research, New Delhi, India; Department of Pharmaceutical Chemistry, Faculty of Pharmacy, Jamia Hamdard (Hamdard University), New Delhi, India; Department of Pharmaceutical Chemistry, Guru Jambeshwar University of Science and Technology, Hisar, Haryana, India</t>
  </si>
  <si>
    <t>Operator Theory and Applications Research Group, Department of Mathematics, Faculty of Science, King Abdulaziz University, Jeddah, Saudi Arabia; Department of Computer Science (SEST), Jamia Hamdard, New Delhi, India; Department of Mathematics, Aligarh Muslim University, Aligarh, India</t>
  </si>
  <si>
    <t>Department of Pharmacology, School of Pharmaceutical Education and Research, Jamia Hamdard (Hamdard University), New Delhi, India; Department of Biotechnology, School of Chemical and Life Sciences, Jamia Hamdard (Hamdard University), New Delhi, India</t>
  </si>
  <si>
    <t>Department of Pharmaceutical Chemistry, School of Pharmaceutical Education and Research, Jamia Hamdard (Deemed to be University), Hamdard Nagar, New Delhi, 110 062, India</t>
  </si>
  <si>
    <t>Department of Pharmacy, Oman Medical College, Muscat, Oman; Department of Pharmaceutical Chemistry, School of Pharmacy Education and Research, Jamia Hamdard (Hamdard University), New Delhi, 110062, India</t>
  </si>
  <si>
    <t>Department of Pharmacognosy and Phytochemistry, Faculty of Pharmacy, Jamia Hamdard, Hamdard Nagar, New Delhi, India; HIMT College of Pharmacy, Knowledge Park1, Gr. Noida(U.P), 201310, India</t>
  </si>
  <si>
    <t>Proteomic and Translational Research Laboratory, Centre for Medical Biotechnology, Amity Institute of Biotechnology, Amity University, Noida, Uttar Pradesh, India; Amity Institute of Pharmacy, Amity University, Lucknow, Uttar Pradesh, India; Department of Pharmacognosy and Phytochemistry, School of Pharmaceutical Education and Research, Jamia Hamdard, New Delhi, India; Centre for Medical Biotechnology, Amity Institute of Biotechnology, J-3 Block, Amity University, Sector - 125, Noida, Uttar Pradesh, 201 303, India</t>
  </si>
  <si>
    <t>Department of Pharmacology, Amity Institute of Pharmacy, Amity UniversityUttar Pradesh, India; Centre for Medical Biotechnology, Amity Institute of Biotechnology, Amity University Uttar Pradesh, J-3 Block, Sector - 125, Noida, Uttar Pradesh  201 303, India; Department of Pharmacognosy and Phytochemistry, School of Pharmaceutical, Education and Research, Jamia Hamdard, New Delhi, India</t>
  </si>
  <si>
    <t>Department of Medicinal Chemistry, National Institute of Pharmaceutical Education and Research, Hyderabad, 500037, India; Division of Medicinal Chemistry and Pharmacology, CSIR-Indian Institute of Chemical Technology, Hyderabad, 500007, India; School of Pharmaceutical Education and Research (SPER), Jamia Hamdard UniversityNew Delhi  110062, India</t>
  </si>
  <si>
    <t>Nanoformulation Research Lab, Department of Pharmaceutics, School of Pharmaceutical Education &amp; Research (formerly Faculty of Pharmacy), Jamia Hamdard, New Delhi, 110062, India; Department of Pharmaceutics, Delhi Pharmaceutical Sciences and Research University, Pushp Vihar, Sector 3, New Delhi, 110017, India</t>
  </si>
  <si>
    <t>Department of Applied Bioscience, College of Life and Environmental Science, Konkuk University, Seoul, 05029, South Korea; Department of Pharmacognosy and Phytochemistry, Hamdard University, New Delhi, 110062, India; Department of Herbal Medicine Resource, Kangwon National University, Samcheok, 25949, South Korea; Process Chemistry and Technology Department, CSIR-Central Institute of Medicinal and Aromatic Plants, Lucknow, 226015, India</t>
  </si>
  <si>
    <t>Cancer Science Institute of Singapore, National University of Singapore, Singapore, 117599, Singapore; Department of Medicine, Beth Israel Deaconess Medical Center, Harvard Medical School, Boston, MA  02215, United States; Department of Hematology, Gunma University Graduate School of Medicine, Maebashi, Gunma  371-8511, Japan; Medicinal Chemistry and Pharmacology, CSIR-Indian Institute of Chemical Technology, Hyderabad, 500 007, India; Department of Chemistry, Jawaharlal Nehru Technological University, Kukatpally, Hyderabad, 500 085, India; School of Pharmaceutical Education and Research (SPER), Jamia Hamdard, New Delhi, 110 062, India; Harvard Stem Cell Institute, Harvard Medical School, Boston, MA  02215, United States; Division of translational Genomics, Exploratory Oncology Research and Clinical Trial Center, National Cancer Center, Kashiwa, Chiba  277-8577, Japan</t>
  </si>
  <si>
    <t>Department of Wood Processing, Faculty of Forestry and Wood Technology, Mendel University in Brno, Brno, Czech Republic; Department of Wood Science, Faculty of Forestry and Wood Technology, Mendel University in Brno, Brno, Czech Republic; CRC for Nanocellulose Future Composites, Department of Mechanical Engineering, Inha University, Incheon, 22212, South Korea; Department of Pharmaceutics, Jamia Hamdard University, New Delhi, India; University of Natural Resources and Life Sciences, Vienna, Institute for Natural Materials Technology, IFA, Tulln, Austria; University of Natural Resources and Life Sciences, Vienna, Institute for Wood Technology and Renewable Materials, UFT, Austria</t>
  </si>
  <si>
    <t>Cellular Differentiation and Molecular Genetics Section, Department of Botany, Jamia Hamdard University, New Delhi, 110062, India</t>
  </si>
  <si>
    <t>Department of Toxicology, School of Chemical and Life Sciences, Jamia Hamdard, New Delhi, 110062, India; Division of Biomedical Sciences, Indian Council of Medical Research, Ministry of Health and Family Welfare, Government of India, V. Ramalingaswamy Bhawan, New Delhi, 110029, India; Drug Design and Medicinal Chemistry Lab, Department of Pharmaceutical Chemistry, School of Pharmaceutical Education and Research, Jamia Hamdard, New Delhi, 110062, India; Department of Communication Sciences and Disorders, Oklahoma State University, Stillwater, OK  74075, United States</t>
  </si>
  <si>
    <t>ESIC Medical College, Faridabad Formerly at: Hamdard Institute of Medical Sciences and Research (HIMSR), New Delhi, India; Hamdard Institute of Medical Sciences and Research (HIMSR), New Delhi, India</t>
  </si>
  <si>
    <t>Department of Biosystematics, University of Opole, Oleska 22, Opole, 40-052, Poland; Department of Botany, Hamdard University, Tughlaqabad, New Delhi, 110 062, India; Polish Academy of Sciences Botanical Garden, Centre for Biological Diversity Conservation in Powsin, Prawdziwka 2, Warsaw, 02-973, Poland; Department of Silviculture and Forest Tree Genetics, Forest Research Institute, Braci Leśnej 3, Sȩkocin Stary, Raszyn, 05-090, Poland</t>
  </si>
  <si>
    <t>National Institute of Immunology, New Delhi, 110067, India; Department of Biochemistry, Jamia Hamdard, New Delhi, 110062, India</t>
  </si>
  <si>
    <t>Proteomic and Translational Research Lab, Centre for Medical Biotechnology, Amity Institute of Biotechnology, Amity University, Sector-125, Noida, Uttar Pradesh, 201 303, India; Department of Biotechnology, Jamia Hamdard, New Delhi, Delhi, India; Department of Biochemistry, Hamdard Institute of Medical Sciences and Research, New Delhi, Delhi, India</t>
  </si>
  <si>
    <t>Department of Chemistry, Faculty of Science, Jamia Hamdard (Hamdard University), New Delhi, 110 062, India; Department of Toxicology, Faculty of Science, Jamia Hamdard(Hamdard University), New Delhi, 110062, India; Department of Pharmaceutical Chemistry, Sikkim Central UniversitySikkim  737136, India</t>
  </si>
  <si>
    <t>Department of Automation, Shanghai Jiao Tong University, Shanghai, China; Department of Computer Science, Jamia Hamdard University, New Delhi, India</t>
  </si>
  <si>
    <t>Natural Product Drug Discovery Laboratory, Department of Pharmaceutical Sciences, Faculty of Health Sciences, Sam Higginbottom Institute of Agriculture, Technology and Sciences, Allahabad, Uttar Pradesh, India; Department of Pharmaceutical Chemistry, SPER, Jamia Hamdard, New Delhi, 110062, India; Department of Biochemistry, King Abdulaziz University, Jeddah, 21589, Saudi Arabia; Bioorganic and Medicinal Chemistry Research Laboratory, Department of Pharmaceutical Sciences, Faculty of Health Sciences, Sam Higginbottom University of Agriculture, Technology and Sciences, Allahabad, Uttar Pradesh  211007, India</t>
  </si>
  <si>
    <t>Department of Computer Science, Jamia Hamdard University, New Delhi, 110062, India; Department of Computer Engineering, Bharati Vidyapeeth Deemed University College of Engineering, Pune, India</t>
  </si>
  <si>
    <t>Department of Obstetrics and Gynaecology, Hamdard Institute of Medical Sciences and Research, New Delhi, Delhi, India</t>
  </si>
  <si>
    <t>Department of Computer Science and Engineering, Jamia Hamdard University, Delhi, India; Banking and Financial Services, Tata Consultancy Services Ltd., Gurugram, India</t>
  </si>
  <si>
    <t>Department of CSE, SEST, Jamia Hamdard, New Delhi, India</t>
  </si>
  <si>
    <t>Department of Pathology, Hamdard Institute of Medical Sciences and Research (HIMSR), Jamia Hamdard, New Delhi, 110062, India</t>
  </si>
  <si>
    <t>Department of Dermatology, Venereology and Leprosy, Kasturba Medical College, Manipal, Manipal Academy of Higher Education, Manipal, India; Hamdard Institute of Medical Sciences, New Delhi, India</t>
  </si>
  <si>
    <t>Centre for Rehabilitation Sciences, Jamia Hamdard University, New Delhi, India</t>
  </si>
  <si>
    <t>Laboratory of Mycopathology and Microbial Technology, Centre of Advanced Study in Botany, Banaras Hindu University, Varanasi, Uttar Pradesh  221 005, India; Centre for Transgenic Plant Development, Department of Biotechnology, Faculty of Science, Hamdard University, New Delhi, 110 062, India</t>
  </si>
  <si>
    <t>Department of Obstetrics and Gynaecology, Hamdard Institute of Medical Sciences and Research, New Delhi, Delhi, India; Department of Radio-Diagnosis, Hamdard Institute of Medical Sciences and Research, New Delhi, Delhi, India</t>
  </si>
  <si>
    <t>Department of Computer Science, Jamia Hamdard University, New Delhi, 110062, India</t>
  </si>
  <si>
    <t>Genpact India Private Limited, Mumbai, Maharashtra, India; Department of Pharmaceutical Chemistry, School of Pharmaceutical Education and Research, Jamia Hamdard, New Delhi, India</t>
  </si>
  <si>
    <t>Department of Pediatrics, Hamdard Institute of Medical Sciences, Hamdard University, New Delhi, India</t>
  </si>
  <si>
    <t>CSE Department, Jamia Hamdard, India; Electrical Engineering Department, IIT Delhi, India</t>
  </si>
  <si>
    <t>Department of Health Information Technology, Jeddah Community College, King Abdulaziz University, P. O. Box 80283, Jeddah, 21589, Saudi Arabia; Department of Biochemistry, Faculty of Science, King Abdulaziz University, Saudi Arabia; Department of Anatomy, Faculty of Medicine, King Abdulaziz University, Scientific Department of Yousef Abdullatif Jameel of Prophetic Medicine Application, Faculty of Medicine, King Abdulaziz University, Jeddah, 21589, Saudi Arabia; Department of Medical Laboratory Technology, Faculty of Applied Medical Sciences, King Abdulaziz University, Saudi Arabia; Jeddah Regional Lab, Ministry of Health, Jeddah, Saudi Arabia; Department of Pharmacy, Oman Medical College, Muscat, Oman; Department of Pharmaceutical Chemistry, Faculty of Pharmacy, Hamdard University, New Delhi, India</t>
  </si>
  <si>
    <t>Department of Botany, Jamia Hamdard, New Delhi, 10 062, India; Department of Pharmaceutics, Jamia Hamdard, New Delhi, 110 062, India; Faculty of Unani Medicine, Jamia Hamdard, New Delhi, 110 062, India; Department of Pharmacology, Jamia Hamdard, New Delhi, 110 062, India; Department of Plant Production, College of Food and Agricultural Sciences, King Saud University, Post Box 2460, Riyadh, 11451, Saudi Arabia</t>
  </si>
  <si>
    <t>Department of Centre for Translational and Clinical Research, Faculty of Science and Dept. of Pharmacology, Faculty of Pharmacy, Jamia Hamdrad, New Delhi, India; Department of Community Medicine, ESIC Medical College and Hospital, Faridabad, Haryana, India; Department of Obstetrics and Gyneacology, Lady Harding Medical College, New Delhi, India; National Institute of Health and Family Welfare, Munirka, New Delhi, India</t>
  </si>
  <si>
    <t>Department of Pharmaceutical Chemistry, Faculty of Pharmacy, Jamia Hamdard, New Delhi, 110062, India</t>
  </si>
  <si>
    <t>Department of Pharmaceutical Chemistry, School of Pharmaceutical Education and Research, Jamia Hamdard (Hamdard University), New Delhi, 110062, India; Faculty of Pharmacy, Uttrakhand Technical University, Dehradun, Uttarakhand, 248007, India; College of Pharmaceutical Sciences, Raj Kumar Goel Institute of Technology, Delhi-Meerut Road, Ghaziabad (U.P), 201003, India; Sardar Bhagwan Singh Post Graduate Institute of Biomedical Sciences, Dehradun, (U.K), India; Health Information Technology Department, Jeddah Community College, King Abdulaziz University, Jeddah, 21589, Saudi Arabia; Department of Pharmacy, Oman Medical College, P.O. Box: 620, P.C. 130, Muscat, Oman</t>
  </si>
  <si>
    <t>Department of Pharmaceutical Chemistry, School of Pharmaceutical Education and Research, Jamia Hamdard (Hamdard University), Hamdard Nagar, New Delhi, 110062, India</t>
  </si>
  <si>
    <t>School of Pharmacy, Sharda University, Greater Noida, Uttar Pradesh  201 306, India; KIET School of Pharmacy, Ghaziabad, Uttar Pradesh  201206, India; ITS College of Pharmacy, Ghaziabad, Uttar Pradesh  201206, India; School of Pharmaceutical Education and Research, Jamia Hamdard, New Delhi, 110062, India</t>
  </si>
  <si>
    <t>Medicinal Chemistry and Biotechnology Division, CSIR-Indian Institute of Chemical Technology (IICT), Hyderabad, 500007, India; Academy of Scientific and Innovative Research, New Delhi, 110 025, India; Catalytic Chemistry Research Depart, Chemistry Department, College of Science, King Saud University, Riyadh, 11451, Saudi Arabia; School of Pharmaceutical Education and Research, Jamia Hamdard New Delhi, 110062, India</t>
  </si>
  <si>
    <t>Department of Physiology, University College of Medical Sciences, GTB Hospital, Dilshad Garden, Delhi, 110095, India; Department of Physiology, Hamdard Institute of Medical Sciences and Research, Jamia Hamdard, New Delhi, 110062, India</t>
  </si>
  <si>
    <t>Drug Design and Medicinal Chemistry Lab, Faculty of Pharmacy and Bioinformatics Infrastructure Facility, Department of Pharmaceutical Chemistry, Jamia HamdardNew Delhi, India; School of Pharmaceutical Sciences, Rajiv Gandhi Proudyogiki Vishwavidyalaya, Bhopal, Madhya Pradesh, India; School of Pharmacy, The University of Queensland, Brisbane, Australia</t>
  </si>
  <si>
    <t>ICAR-National Research Centre on Plant Biotechnology (NRCPB), New Delhi, 110 012, India; Indian Agricultural Research Institute, New Delhi, 110 012, India; Centre for Transgenic Plant Development, Jamia Hamdard, New Delhi, 110 062, India</t>
  </si>
  <si>
    <t>Department of Biotechnology, Hamdard University (Jamia Hamdard), Delhi, 110062, India; Department of Botany, University of Delhi, Delhi, 110007, India; University School of Biotechnology, Guru Gobind Singh Indraprastha University, Sector-16C Dwarka, Delhi, 110075, India</t>
  </si>
  <si>
    <t>Department of Pharmacology, HK College of Pharmacy, Oshiwara, Mumbai, India; Department of Pharmacognosy and Phytochemistry, Faculty of Pharmacy, Hamdard University, Hamdard Nagar, New Delhi, India</t>
  </si>
  <si>
    <t>Department of Computer Science and Engineering, School of Engineering Sciences and Technology, Jamia Hamdard, New Delhi, India; Xerox Technology Ltd, 5th-6th Floor, Vatika Business Park, Gurugram, Haryana, India; International Business School Suzhou, Xi’an Jiaotong Liverpool University, Suzhou, China</t>
  </si>
  <si>
    <t>Proteomics and Translational Research Lab, Centre for Medical Biotechnology, Amity Institute of Biotechnology, Amity University, Noida, Uttar Pradesh, India; Faculty of Chemical and Life Sciences, Department of Biotechnology, Hamdard Institute of Medical Sciences and Research, Hamdard UniversityNew Delhi, India; Department of Medical Biochemistry, Hamdard Institute of Medical Sciences and Research, Hamdard UniversityNew Delhi, India</t>
  </si>
  <si>
    <t>Division of Electronics and Communication Engineering, The Northcap University, Sector 23A, Gurugram, Haryana  122017, India; Department of Computer Science Engineering, Jamia Hamdard University, New Delhi, India</t>
  </si>
  <si>
    <t>Plant Biotechnology Laboratory, Department of Pharmacognosy &amp; Phytochemistry, School of Pharmaceutical Education and Research, Jamia Hamdard, M.B. Road, New Delhi, 110062, India; Phytopharmaceutical Research Laboratory, Department of Pharmacognosy &amp; Phytochemistry, School of Pharmaceutical Education and Research, Jamia Hamdard, M.B. Road, New Delhi, 110062, India; Department of Pharmaceutics, School of Pharmaceutical Education and Research, Jamia Hamdard, M.B. Road, New Delhi, 110062, India; Department of Pharmaceutics, College of Pharmacy, King Saud University, P.O. Box 2457Riyadh  11451, Saudi Arabia</t>
  </si>
  <si>
    <t>Academy of Scientific and Innovative Research (AcSIR), New Delhi, 110025, India; Medicinal Chemistry and Pharmacology Division, CSIR-Indian Institute of Chemical Technology, Hyderabad, 500007, India; Centre for Cellular and Molecular Biology, Hyderabad, 500007, India; National Institute of Pharmaceutical Education and Research (NIPER), Hyderabad, 500 037, India; School of Pharmaceutical Education and Research, Jamia Hamdard University, New Delhi, 110062, India</t>
  </si>
  <si>
    <t>Neuroscience Department, UConn Health, 263 Farmington Avenue, Farmington, CT  06030-3401, United States; Academy of Scientific and Innovative Research (AcSIR), Lucknow, Uttar Pradesh  226031, India; Toxicology and Experimental Medicine Division, CSIR-Central Drug Research Institute, Lucknow, Uttar Pradesh  226031, India; Department of Medical Elementology and Toxicology, Jamia Hamdard University, New Delhi, 110062, India</t>
  </si>
  <si>
    <t>Department of Chemistry, Jamia Hamdard, Delhi, 110062, India; Center for Energy and Environmental Science, Shinshu University, 4-17-1 Wakasato, Nagano-city, 380-8553, Japan; Department of Physics, Indian Institute of Technology, Kanpur, UP  208016, India; Department of Chemistry, Shivaji College, University of Delhi, Delhi, 110027, India</t>
  </si>
  <si>
    <t>Natural Product Drug Discovery Laboratory, Department of Pharmaceutical Sciences, Faculty of Health Sciences, Sam Higginbottom University of Agriculture, Technology &amp; Sciences, Allahabad, India; Centre for Advanced Research in Pharmaceutical Sciences, Microbial and Pharmaceutical Biotechnology Laboratory, Faculty of Pharmacy, Jamia Hamdard, New Delhi, India; Department of Biochemistry, Faculty of Science, King Abdulaziz University, Jeddah, Saudi Arabia; Bio-organic &amp; Medicinal Chemistry Research Laboratory, Department of Pharmaceutical Sciences, Faculty of Health Sciences, Sam Higginbottom University of Agriculture, Technology &amp; Sciences, Allahabad, India</t>
  </si>
  <si>
    <t>Special Centre for Nanoscience, Jawaharlal Nehru University, New Delhi, India; Department of Chemistry, School of Chemical and Life Science, Jamia Hamdard, New Delhi, India; School of Physical Sciences, Jawaharlal Nehru University, New Delhi, India</t>
  </si>
  <si>
    <t>Department of Medicinal Chemistry, National Institute of Pharmaceutical Education and Research (NIPER), Hyderabad, 500037, India; Medicinal Chemistry and Pharmacology, CSIR-Indian Institute of Chemical Technology, Hyderabad, 500007, India; Department of Regulatory Toxicology, National Institute of Pharmaceutical Education and Research (NIPER), Hyderabad, 500037, India; School of Pharmaceutical Education and Research (SPER) Jamia Hamdard, New Delhi, 110062, India</t>
  </si>
  <si>
    <t>Department of Pharmaceutics, College of Clinical Pharmacy, Imam Abdulrahman Bin Faisal University, Dammam, Saudi Arabia; Department of Pharmaceutical Chemistry, College of Clinical Pharmacy, Imam Abdulrahman Bin Faisal University, Dammam, Saudi Arabia; Department of Clinical Laboratory Sciences, College of Applied Medical Sciences, Imam Abdulrahman Bin Faisal University, Dammam, Saudi Arabia; Department of Natural Products and Alternative Medicine, College of Clinical Pharmacy, Imam Abdulrahman Bin Faisal University, Dammam, Saudi Arabia; Department of Biomedical Dental Sciences, College of Dentistry, Imam Abdulrahman Bin Faisal University, Dammam, Saudi Arabia; Department of Pharmaceutics, School of Medical and Allied Sciences, Galgotias University, Gautam Budh Nagar, Greater Noida, India; Neuroscience and Toxicology Unit, College of Pharmacy, Jazan University, Jazan, Saudi Arabia; Nanomedicine Lab, Department of Pharmaceutics, School of Pharmaceutical Education and Research, Jamia Hamdard, New Delhi, India</t>
  </si>
  <si>
    <t>Department of Pharmaceutics, School of Pharmaceutical Education and Research, Jamia Hamdard, New Delhi, India; Department of Pharmaceutics, College of Pharmacy, Jouf University, Sakaka, Saudi Arabia</t>
  </si>
  <si>
    <t>Sumandeep Vidhyapeeth, Vadodara, India; Dept. of Physiotherapy, Jamia Hamdard, New Delhi, India; Hamdard Institute of Medical Sciences and Research, Jamia Hamdard, New Delhi, India</t>
  </si>
  <si>
    <t>School of Engineering Sciences and Technology Jamia Hamdard, New Delhi, 62, India; Department of Physics, Jamia Millia Islamia, New Delhi, 25, India</t>
  </si>
  <si>
    <t>Plant Systems Biology Laboratory, Department of Botany, School of Chemical and Life Sciences, Jamia Hamdard, New Delhi, 110065, India; Plant Physiology and Biochemistry Laboratory, Department of Botany, Aligarh Muslim University, Aligarh, 202002, India; Department of Pharmacognosy, King Saud University, Riyadh, 11362, Saudi Arabia</t>
  </si>
  <si>
    <t>Analytical Research Laboratory, Department of Applied Sciences and Humanities, Faculty of Engineering and Technology Jamia Millia Islamia, New Delhi, 110025, India; Department of Botany, Jamia Hamdard University, New Delhi, 110062, India; Department of Botany, Govt. College for Women, Baramulla, Jammu and Kashmir  193101, India; Department of Plant Production, Faculty of Food &amp; Agricultural Sciences, King Saud University, Riyadh, 11451, Saudi Arabia; Botany and Microbiology Department, College of Science, King Saudi University, Riyadh, 11451, Saudi Arabia; Mycology and Plant Disease Survey Department, Plant Pathology Research Institute, ARC, Giza, 12511, Egypt; Department of Biology, College of Science and Humanities, Prince Sattam bin Abdulaziz University, Alkharj, 11942, Saudi Arabia; Department of Botany, S.P. College, Srinagar, Jammu and Kashmir  190001, India</t>
  </si>
  <si>
    <t>Department of Biophysics, All India Institute of Medical Sciences (AII MS), New Delhi, India; Department of Biochemistry, Jamia Hamdard University, New Delhi, India; Department of Oral and Maxillofacial Surgery, Center for Dental Education and Research (CDER), All India Institute of Medical Sciences (AII MS), New Delhi, India; Department of Engineering Science, Uppsala University, Uppsala, 75105, Sweden; Department of Biotechnology, Jamia Milia Islamia, New Delhi, India</t>
  </si>
  <si>
    <t>Department of Chemistry, Faculty of Science, Jamia Hamdard University, New Delhi, 110062, India; Department of Chemistry, University of Calcutta, Acharya Prafulla Chandra Road, Calcutta, West Bengal  700009, India</t>
  </si>
  <si>
    <t>Department of Research, Sir Ganga Ram Hospital, Room No. 1258, Rajinder Nagar, New Delhi, 110060, India; Department of Biotechnology, Jamia Hamdard University, Mehrauli - Badarpur Rd, Near Batra Hospital, Block D, Hamdard Nagar, New Delhi, 110062, India; Department of Biochemistry, Sir Ganga Ram Hospital, Rajinder Nagar, New Delhi, 110060, India</t>
  </si>
  <si>
    <t>Department of Oral and Maxillofacial Surgery, Faculty of Dentistry, Jamia Millia Islamia, New Delhi, 110025, India; Department of Orthopedics, HIMSR and HAHC Hospital, Jamia Hamdard, Hamdard Nagar, New Delhi, 110062, India</t>
  </si>
  <si>
    <t>Department of Epidemiology, Biostatistics and Occupational Health, McGill University, Montreal, Canada; Department of Molecular Medicine, Jamia Hamdard Institute of Molecular Medicine, Jamia Hamdard (Deemed-to-be University), New Delhi, India; Genomics and Molecular Medicine Unit, CSIR-Institute of Genomics and Integrative Biology, Mathura Road, New Delhi, India; Division of Nephrology and Hypertension, Vanderbilt Medical Center, Nashville, United States; Department of Biostatistics, AIIMS, New Delhi, India</t>
  </si>
  <si>
    <t>Department of Pharmacognosy &amp; Phytochemistry, School of Pharmaceutical Education and Research, Jamia Hamdard, Deemed University, M. B. Road, New Delhi, 110062, India; Department of Pharmaceutics, College of Pharmacy, King Saud University, P.O. Box 2457, Riyadh, 11451, Saudi Arabia; Department of Pharmaceutics, School of Pharmaceutical Education and Research, Jamia Hamdard, Deemed University, M. B. Road, New Delhi, 110062, India; Department of Pharmacology, School of Pharmaceutical Education &amp; Research, Jamia Hamdard, Deemed University, New Delhi, 110062, India; Interdisciplinary Biotechnology Unit, Aligarh Muslim University, Aligarh, 202001, India</t>
  </si>
  <si>
    <t>Molecular Toxicology Laboratory, Department of Medical Elementology and Toxicology, Jamia Hamdard (Hamdard University), New Delhi, 110062, India; Molecular Sciences Laboratory, National Institute of Immunology, New Delhi, 110067, India; Department of Biochemistry, University College of Medical Sciences and GTB Hospital, University of Delhi, New Delhi, 110095, India; Molecular Neurobiology Laboratory, Department of Medical Elementology and Toxicology, Jamia Hamdard, New Delhi, 110062, India</t>
  </si>
  <si>
    <t>Formulation Research Lab, Department of Pharmaceutics, School of Pharmaceutical Education and Research (SPER), Jamia Hamdard, New Delhi, 110062, India; Phytopharmaceutical Research Lab, Department of Pharmacognosy and Phytochemistry, School of Pharmaceutical Education and Research (SPER), Jamia Hamdard, New Delhi, 110062, India; Nucleic Acids Transfer by Non Viral Methods, Centre de BiophysiqueMoléculaire, CNRS UPR4301, Rue Charles Sadron, 45071 OrléansCedex 2, France; LE STUDIUM®, Loire Valley Institute for Advanced Studies, Centre-Val de Loire Region, France</t>
  </si>
  <si>
    <t>Department of Pharmaceutics, School of Pharmaceutical Education and Research, Jamia Hamdard, New Delhi, 110062, India; Department of Pharmaceutics, Faculty of Pharmacy, King Abdulaziz University, Jeddah, Saudi Arabia</t>
  </si>
  <si>
    <t>Department of Nuclear Medicine, Institute of Nuclear Medicine and Allied Sciences, Defence Research and Development Organization, Brig SK Mazumdar Marg, Delhi, 110054, India; Department of Pharmaceutical Technology, Meerut Institute of Engineering and Technology, NH- 58, Baghpat Crossing, Partapur Bypass Road, Meerut, 250005, India; Hypotho Research Pvt. Ltd, 4/25. GT Road, Shriram Nagar, Delhi, 110032, India; School of Pharmaceutical Educations and Research, Jamia Hamdard, Hamdard Nagar, Delhi, 110019, India</t>
  </si>
  <si>
    <t>Department of Biotechnology, School of Chemical and Life Sciences, Jamia Hamdard, New Delhi, India; Department of Biochemistry, Hamdard Institute of Medical Sciences and Research, Jamia Hamdard, New Delhi, India</t>
  </si>
  <si>
    <t>Department of Computer Science (SEST), Jamia Hamdard, New Delhi, India; Department of Mathematics and General Sciences, Prince Sultan University, Riyadh, Saudi Arabia; Department of Mathematics, Aligarh Muslim University, Aligarh, India</t>
  </si>
  <si>
    <t>Institute of Pharmaceutical Sciences, Kurukshetra University, Kurukshetra, Haryana  136119, India; Department of Pharmacy, Oman Medical College, Muscat, Oman; Department of Pharmaceutical Chemistry, School of Pharmaceutical Education and Research (SPER), Jamia Hamdard, New Delhi, 110062, India</t>
  </si>
  <si>
    <t>RAK College of Pharmaceutical Sciences, RAK Medical &amp; Health Sciences University, Ras Al Khaimah, United Arab Emirates; Sheikh Khalifa Specialty Hospital, Ras Al Khaimah, United Arab Emirates; New Medical Center Specialty Hospital, United Arab Emirates; School of Pharmaceutical Sciences, Jamia Hamdard University, India</t>
  </si>
  <si>
    <t>Drug Design and Medicinal Chemistry Lab, Department of Pharmaceutical Chemistry, Faculty of Pharmacy, Jamia Hamdard, New Delhi, 110062, India; College of Pharmacy, Al Jouf University, PO Box-2994, Sakaka, Al Jouf, Saudi Arabia</t>
  </si>
  <si>
    <t>Department of Pharmaceutical Chemistry, Faculty of Pharmacy, Jamia Hamdard (Hamdard University), Hamdard Nagar, New Delhi, 110062, India; Department of Pharmacognosy and Pharmaceutical Chemistry, College of Pharmacy, Buraydah Private CollegesAl-Qassim  31717, Saudi Arabia; 99, Brookline Avenue, Research North Building, Beth Israel Deaconess Medical Center, Harvard Medical School, Boston, MA  02215, United States; Health Information Technology Department, Jeddah Community CollegeKing Abdulaziz University, Jeddah, 21589, Saudi Arabia; Department of Pharmacy, Oman Medical College, Muscat, Oman</t>
  </si>
  <si>
    <t>Department of Biotechnology, School of Chemical and Life Sciences, Jamia Hamdard, New Delhi  110062, India; Department of Chemistry, School of Chemical and Life Sciences, Jamia Hamdard, New Delhi  110062, India; Department of Pharmacognosy and Phytochemistry, School of Pharmaceutical Education and Research, Jamia Hamdard, New Delhi  110062, India</t>
  </si>
  <si>
    <t>Academy of Scientific and Innovative Research (AcSIR), CSIR-Human Resource Development Centre (CSIR-HRDC) Campus, Ghaziabad, Uttar Pradesh  201 002, India; Department of Organic Synthesis &amp; Process Chemistry, CSIR-Indian Institute of Chemical Technology (IICT), Hyderabad, 500 007, India; Department of Medicinal Chemistry, National Institute of Pharmaceutical Education and Research (NIPER), Hyderabad, 500 037, India; Centre for Advanced Materials &amp; Industrial Chemistry (CAMIC), School of Science, RMIT University, GPO Box 2476, Melbourne, 3001, Australia; Phenomics Laboratory, School of Science, RMIT University, Plenty Road, PO Box 71, Bundoora, Victoria, 3083, Australia; Department of Chemistry, Keshav Memorial Institute of Commerce and Sciences, Narayanguda, Hyderabad, 500 029, India; School of Pharmaceutical Education and Research (SPER), Jamia Hamdard, New Delhi, 110 062, India</t>
  </si>
  <si>
    <t>School of Physical Sciences, Jawaharlal Nehru University, New Delhi, India; Department of Chemistry, School of Chemical and Life Sciences, Jamia Hamdard, New Delhi, India; Solid State Physics Division, Bhabha Atomic Research Centre, Mumbai, India; Laboratory for Neutron Scattering, Paul Scherrer Institut, Villigen, Switzerland</t>
  </si>
  <si>
    <t>Department of Chemistry KLDAVPG College, Roorkee, 247667, India; Department of Physics, KLDAVPG College, Roorkee, 247667, India; Department of Pathology, All India Institute of Medical Science, New Delhi, 110029, India; School of Chemical and Life Sciences, Jamia Hamdard, New Delhi, 110062, India; Department of Biomedical Sciences, Shaeed Rajguru College of Applied Sciences, University of Delhi, New Delhi, 110021, India</t>
  </si>
  <si>
    <t>Embryotoxicology Section, CSIR-Indian Institute of Toxicology Research, Lucknow, Uttar Pradesh  226001, India; Analytical Section, CSIR-Indian Institute of Toxicology Research, Lucknow, Uttar Pradesh  226001, India; Department of Biotechnology, Jamia HamdardNew Delhi  110062, India</t>
  </si>
  <si>
    <t>Department of Pharmacology, Faculty of Pharmacy, Hamdard University, New Delhi, India; Department of Medicine and Preventive Cardiology, Hamdard Institute of Medical Sciences AndResearch, Hamdard University, New Delhi, India; Department of Pathology, Hamdard Institute of Medical Sciences AndResearch, Hamdard University, New Delhi, India; Department of Pharmacology, Hamdard Institute of Medical Sciences AndResearch, Hamdard University, New Delhi, India; Department of Mahiyatul Amraz, Faculty of Medicine (Unani), Hamdard University, New Delhi, India; Department of Clinical Pharmacy, College of Pharmacy, Prince Sattam Bin Abdulaziz University, Al-Kharj, Saudi Arabia; Department of Pharmaceutical Sciences, Sam Higginbottom University of Agriculture, Technology and Sciences, (SHUATS), Allahabad, India</t>
  </si>
  <si>
    <t>School of Engineering Sciences and Technology Jamia Hamdard, New Delhi, 62, India; Department of Physics Jamia Millia Islamia, New Delhi, 25, India</t>
  </si>
  <si>
    <t>Department of Pharmaceutics, JSS College of Pharmacy, JSS Academy of Higher Education and Research, Mysuru, India; Department of Pharmaceutics, School of Pharmaceutical Education and Research, Jamia Hamdard, New Delhi, India</t>
  </si>
  <si>
    <t>Cellular Differentiation and Molecular Genetics Section, Department of Botany, Jamia Hamdard, New Delhi, 110062, India</t>
  </si>
  <si>
    <t>Department of Food Technology, Jamia Hamdard, New Delhi, India</t>
  </si>
  <si>
    <t>Department of Pharmaceutics, School of Pharmaceutical Education &amp; Research, Jamia Hamdard, New Delhi, 110062, India; Department of Pharmacy, National University of Singapore, Singapore, 117559, Singapore</t>
  </si>
  <si>
    <t>School of Basic Sciences, Indian Institute of Technology Mandi, India; Department of Biochemistry, School of Chemical and Life Sciences Jamia Hamdard, New Delhi, India; Immunotoxicology Laboratory, CSIR-Indian Institute of Toxicology Research (CSIR-IITR), Lucknow, India; Ecotoxicology Division, Regulatory Toxicology Group, CSIR-Indian Institute of Toxicology Research (CSIR-IITR), Lucknow, India</t>
  </si>
  <si>
    <t>Industrial Training Institute, Jowai, Meghalaya, India; National Institute of Food Technology Entrepreneurship and Management (NIFTEM), Kundli, Haryana, India; Tirhut College of Agriculture, DRPCAU, Dholi, Muzaffarpur, India; Jamia Hamdard, New Delhi, India</t>
  </si>
  <si>
    <t>Department of Chemistry, Faculty of Science, Jamia Hamdard (Hamdard University), New Delhi, 110 062, India; CSIR Unit for Research and Development of Information Products, Pune, 411038, India; Department of Phytochemistry and Pharmacognosy, Faculty of Pharmacy, Jamia Hamdard (Hamdard University), New Delhi, 110 062, India; Department of Pharmacology, Faculty of Pharmacy, Jamia Hamdard (Hamdard University), New Delhi, 110 062, India</t>
  </si>
  <si>
    <t>Department of Plant Bioscience, Pusan National University, Miryang, South Korea; Department of Botany, School of Chemical and Life Science, Jamia Hamdard, New Delhi, India; Department of Plant Microbe Interactions, Max-Planck Institute for Plant Breeding Research, Cologne, Germany; Department of Horticultural Bioscience, Pusan National University, Miryang, South Korea; Graduate School of Biotechnology and Crop Biotech Institute, Kyung Hee University, Yongin, South Korea; Research Laboratory for Biotechnology and Biochemistry (RLABB), Kathmandu, Nepal; GRADE (Global Research Arch for Developing Education, Academy Private Limited, Birgunj, Nepal; Faculty of Health and Sport Sciences, University of Tsukuba, Tsukuba, Japan</t>
  </si>
  <si>
    <t>Department of Medical Elementology and Toxicology, School of Chemical and Life Sciences, Jamia Hamdard, New Delhi, 110062, India; Department of Pharmaceutical Chemistry, School of Pharmaceutical Education and Research, Jamia Hamdard, New Delhi, 110062, India; Division of Basic Medical Sciences, Indian Council of Medical Research, Ministry of Health and Family Welfare, Government of India, V. Ramalingaswamy Bhawan, New Delhi, 110 029, India</t>
  </si>
  <si>
    <t>Division of Organic Synthesis and Process Chemistry, CSIR, Indian Institute of Chemical Technology, Hyderabad, 500007, India; Molecular Synthesis and Drug Discovery Laboratory, Center of Biomedical Research, Sanjay Gandhi Post-Graduate Institute, Medical Sciences Campus, Raebareli Road, Lucknow, 226014, India; School of Pharmaceutical Education and Research (SPER), Jamia Hamdard, New Delhi, 110 062, India</t>
  </si>
  <si>
    <t>Department of Rehabilitation Sciences, School of Nursing Sciences and Allied Health, Jamia Hamdard, India; Dr. Baba Saheb Ambedkar Hospital, Rohini, New Delhi, India</t>
  </si>
  <si>
    <t>Research Associate, Central Council for Research in Unani Medicine, Janakpuri, New Delhi, India; Department of Ilmul Advia, School of Unani Medical Education &amp; Research, Jamia Hamdard, New Delhi, India; Department of Ilmul Advia, School of Unani Medical Education &amp; Research, Jamia Hamdard, New Delhi, India; Department of Pharmacology, School of Pharmaceutical Education and Research, Jamia Hamdard, New Delhi, India</t>
  </si>
  <si>
    <t>Department of Pediatrics, University College of Medical Sciences and GTB Hospital, Delhi, 110 095, India; Department of Pediatrics, Lady Hardinge Medical College, New Delhi, India; Department of Pediatrics, Hamdard Institute of Medical Sciences and Research, New Delhi, India; Department of Pediatrics, Ram Manohar Lohia Hospital, New Delhi, India; Department of Pediatrics, Chacha Nehru Bal Chikitsalaya, New Delhi, India; Department of Pediatrics, Safdarjang Hospital, New Delhi, India; Sree Mookambika Institute of Medical Sciences, Kanyakumari, Tamil Nadu, India; Department of CTARA, IIT and Shrimati Malati Dahanukar Trust, Mumbai, India; Indian Academy of Pediatrics, Mumbai, India; SUT Hospital, Thiruvananthapuram, Kerala, India; Solapur, Maharashtra, India; Breastfeeding Promotion Network of India, New Delhi, India; SCB Medical College, Urkal University, Bhubaneswar, Odisha, India; Gajra Raje Medical College, Gwalior, MP, India; Bhopal, MP, India; Maulana Azad Medical College, New Delhi, India; Department of Pediatrics and Clinical Epidemiology, Sitaram Bhartia Institute of Sciences and Research, New Delhi, India</t>
  </si>
  <si>
    <t>Department of Pharmacognosy, B. S. Anangpuria Institute of Pharmacy, Faridabad, Haryana, India; Department of Pharmaceutics, School of Pharmaceutical Education and Research, Jamia Hamdard, New Delhi, India; Department of Pharmaceutics, NIET Pharmacy Institute, Greater Noida, Uttar Pradesh, India</t>
  </si>
  <si>
    <t>Department of Pharmacognosy, Faculty of Pharmacy, University of Khartoum, Khartoum, Sudan; Bioactive Natural Product Laboratory, School of Pharmaceutical Education and Research, Jamia Hamdard, New Delhi, India; Department of Pharmaceutical Chemistry, Faculty of Pharmacy, University of Khartoum, Khartoum, Sudan; Department of Pharmacognosy, College of Pharmacy, King Saud University, KSA, Riyadh, Saudi Arabia; Department of Pharmacology, Faculty of Pharmacy, University of Khartoum, Khartoum, Sudan</t>
  </si>
  <si>
    <t>University Institute of Pharmaceutical Sciences, UGC Centre of Advanced Studies, Panjab University, Chandigarh, 160014, India; Department of Pharmaceutics, School of Pharmaceutical Education and Research, Jamia Hamdard (Hamdard University), New Delhi, 110062, India; UGC-Centre of Excellence in Applications of Nanomaterials, Nanoparticles and Nanocomposites Biomedical Sciences, Panjab University, Chandigarh, 160014, India</t>
  </si>
  <si>
    <t>Centre for Fluoro-Agrochemicals, CSIR-Indian Institute of Chemical Technology, Tarnaka, Hyderabad, 500007, India; Academy of Scientific and Innovative Research, Ghaziabad, 201002, India; Organic Synthesis and Process Chemistry Division, CSIR-Indian Institute of Chemical Technology, Tarnaka, Hyderabad, 500007, India; Stem Cell Research Division, National Institute of Nutrition (NIN), Indian Council of Medical Research (ICMR), Hyderabad, Telangana  500007, India; School of Pharmaceutical Education and Research (SPER), Jamia Hamdard, New Delhi, 110062, India</t>
  </si>
  <si>
    <t>Amity Institute of Virology &amp; Immunology, Amity University Uttar Pradesh, Noida, 201313, India; MSD Wellcome Trust Hilleman Laboratories Pvt. Ltd., Jamia Hamdard, 2nd Floor, Nanotechnology Building, Hamdard Nagar, New Delhi, 110062, India</t>
  </si>
  <si>
    <t>Department of Radiology, Hamdard Imaging Center, Hamdard Institute of Medical Sciences &amp; ResearchNew Delhi, India; Apollo HospitalBangalore, India</t>
  </si>
  <si>
    <t>Department of Life Sciences, School of Sciences, Indira Gandhi National Open University (IGNOU), Maidan Garhi, New Delhi, India; Department of Physiology, Hamdard Institute of Medical Sciences and Research, Jamia Hamdard (Hamdard University), Hamdard Nagar, New Delhi, India</t>
  </si>
  <si>
    <t>Department of Pharmaceutics, School of Pharmaceutical Education and Research, Jamia Hamdard, New Delhi  110062, India; Department of Pharmacy, National University of Singapore117559, Singapore</t>
  </si>
  <si>
    <t>Amity Institute of Nanotechnology, Amity University, Noida, UP, 201313, India; Department of Biotechnology, Jamia Hamdard, New Delhi, UP, 110062, India; Department of Applied Chemistry, University of Johannesburg, Doornfontein Campus, P.O. Box 17011, Johannesburg, 2028, South Africa; Department of Physics and Astrophysics, University of Delhi, Delhi, 110007, India; Centre for Nanoscience and Nanotechnology, Jamia Millia Islamia, New Delhi, 110025, India; School of Environmental Science and Engineering, Shandong University, Jimo, Qingdao, 266237, China</t>
  </si>
  <si>
    <t>Amity Institute of Nanotechnology, Amity University, Noida, 201313, India; Department of Biotechnology, Jamia Hamdard University, Hamdard Nagar, New Delhi, Delhi  110062, India; National Physical Laboratory, New Delhi, 110012, India; Engineering Research Institute (ERI), Ulster University, Jordanstown CampusNorthern Ireland  BT370QB, United Kingdom</t>
  </si>
  <si>
    <t>Institute of Image Processing &amp; Pattern Recognition, Shanghai Jiao Tong University, Shanghai, China; Institute of Automation, Chinese Academy of Sciences, Beijing, China; Department of Computer Science &amp; Engineering, Jamia Hamdard University, New Delhi, India</t>
  </si>
  <si>
    <t>Department of Computer Science and Engineering, Jamia Hamdard, New Delhi, India; Department of Biotechnology, Amity University, Noida, U.P., India</t>
  </si>
  <si>
    <t>Gattefosse India Pvt. Ltd, Equinox Business Park, LBS Marg, Kurla (W), Mumabi, India; School of Pharmaceutical Education and Research, Jamia Hamdard, New Delhi, India</t>
  </si>
  <si>
    <t>Department of Rehabilitation Sciences, School of Nursing Sciences and Allied Health, Jamia Hamdard University, New Delhi, India; Delhi Commonwealth Women's Association Medical Center, Indian Head Injury Foundation, Zamrudpur, New Delhi, India</t>
  </si>
  <si>
    <t>Department of Pharmacy, Mewar University, NH-79, Chittorghar, Rajasthan  312901, India; School of Pharmaceutical Education and Research, Hamdard University, New Delhi, 110019, India</t>
  </si>
  <si>
    <t>Department of Pharmacognosy and Phytochemistry, Faculty of Pharmacy, Misurata University, Misurata, Libyan Arab Jamahiriya; Faculty of Pharmacy, Integral University, Kursi Road, Dasauli, Lucknow, India; Pharmaceutical Technical Department, Faculty of Medical Technology, Misurata University, Misurata, Libyan Arab Jamahiriya; Department of Pharmacognosy and Phytochemistry, Faculty of Pharmacy, Hamdard University, New Delhi, India</t>
  </si>
  <si>
    <t>Amity Institute of Biotechnology, Amity University, Lucknow, Uttar Pradesh  226 028, India; Department of Botany, Jamia Hamdard, New Delhi, 110065, India; Department of Botany, University of Lucknow, Lucknow, 226 007, India</t>
  </si>
  <si>
    <t>International Centre for Genetic Engineering and Biotechnology, New Delhi, 110 067, India; MSU-DOE Plant Research Laboratory, Michigan State University, 612 Wilson Road, East Lansing, MI  48824, United States; Department of Biotechnology, Jamia Hamdard, New Delhi, 110 062, India</t>
  </si>
  <si>
    <t>Developmental Toxicology Division, System Toxicology and Health Risk Assessment Group, CSIR-Indian Institute of Toxicology Research (IITR), Vishvigyan Bhawan, 31, M.G. Marg, Lucknow, Uttar Pradesh  226001, India; Academy of Scientific and Innovative Research (AcSIR), Ghaziabad-201 002Uttar Pradesh, India; Microscopy Laboratory, CSIR-IITR, Lucknow, Uttar Pradesh  226001, India; Plant Molecular Biology Laboratory, CSIR-National Botanical Research Institute, Rana Pratap Marg, Lucknow, 226 001, India; Department of Biochemistry, Jamia Hamdard University, Hamdard Nagar, New Delhi, 110062, India</t>
  </si>
  <si>
    <t>School of Life Sciences, BS Abdur Rahman Crescent Institute of Science &amp; Technology, Chennai, India; Department of Toxicology, Jamia Hamdard, New Delhi, India; School of Medicine, University of Birmingham, Birmingham, AL, United States</t>
  </si>
  <si>
    <t>Department of Pharmaceutics, School of Pharmaceutical Education and Research, Jamia Hamdard, New Delhi, India; Department of Pharmaceutics, Amity Institute of Pharmacy, Amity University, Noida, Uttar Pradesh, India</t>
  </si>
  <si>
    <t>RAK College of Pharmaceutical Sciences, RAK Medical and Health Sciences University, Ras Al Khaimah, 11172, United Arab Emirates; Department of Biochemistry, Govt. Medical College (GMC), Karan Nagar, Srinagar, J&amp;K  190010, India; Department of Processing Technology, Kerala University of Fisheries and Ocean Studies (KUFOS), Panangad, Kerala  682506, India; Institut de Biologie, Molecular et Cellulaire, CNRS, immunopathologie et Chimie Therapeutique, Strasbourg Cedex, France; Department of Pharmaceutical Sciences, Faculty of Applied Sciences, University of Kashmir, Srinagar, J&amp;K  110006, India; Faculty of Veterinary Science and Animal Husbandry, SKUAST-Kashmir, Shuhama, J&amp;K  190006, India; School of Pharmaceutical Education and Research, Jamia Hamdard, Hamdard Nagar, New Delhi, 110062, India; Department of Pharmacology, College of Pharmacy, Prince Sattan Bin Abdulaziz University, Al-Kharj, Saudi Arabia</t>
  </si>
  <si>
    <t>Center for Energy and Environmental Science, Shinshu University, 4-17-1 Wakasato, Nagano-city, 380-8553, Japan; Department of Physics, Indian Institute of Technology Kanpur, Kanpur, UP  208016, India; Division of Sustainable Chemistry, Rudraksh Proudhyogiki SangathanDelhi  110092, India; Department of Chemistry, Jamia HamdardDelhi  110062, India</t>
  </si>
  <si>
    <t>Department of Chemistry, Lomonosov Moscow State University, Moscow, 119991, Russian Federation; Digital BioPharm Ltd., Hovseterveien 42 A, H0301, Oslo, 0768, Norway; Department of Chemistry, Jawaharlal Nehru Technological University, Kukatpally, Hyderabad, 500 085, India; Wits Advanced Drug Delivery Platform Research Unit, Faculty of Health Sciences, School of Therapeutic Sciences, Department of Pharmacy and Pharmacology, University of the Witwatersrand, Johannesburg, 7 York Road, Parktown, 2193, South Africa; School of Pharmaceutical Education and Research, Jamia Hamdard, New Delhi, 110 062, India</t>
  </si>
  <si>
    <t>MSD Wellcome Trust Hilleman Laboratories Pvt. Ltd., 2nd Floor, Nanotechnology Building, Jamia Hamdard, Hamdard Nagar, New Delhi, 110062, India</t>
  </si>
  <si>
    <t>Department of Biotechnology, School of Chemical &amp; Life Sciences, Jamia Hamdard, New Delhi, 110062, India; Department of Pediatrics, Dr. Rajendra Prasad Govt. Medical College, Tanda, Himachal Pradesh  176001, India; Department of Biochemistry, School of Sciences, IGNOU, New Delhi, 110068, India</t>
  </si>
  <si>
    <t>Department of Research, Sir Ganga Ram Hospital, Old Rajinder Nagar, Delhi, 110060, India; CSIR, National Physical Laboratory, Dr. K. S. Krishnan Marg, New Delhi, 110012, India; Academy of Scientific and Innovative Research (AcSIR), New Delhi, 110025, India; Malvern Panalytical Ltd., Enigma Business Park, Malvern, WR14 1XZ, United Kingdom; Department of Biotechnology, Jamia Hamdard, Hamdard Nagar, New Delhi, 110062, India</t>
  </si>
  <si>
    <t>Department of Chemistry, Kakatiya University, Warangal, 506009, India; Centre for Semio Chemicals, CSIR-Indian Institute of Chemical Technology (IICT), Hyderabad, 500007, India; School of Pharmaceutical Education and Research (SPER), Jamia Hamdard, New Delhi, 110062, India</t>
  </si>
  <si>
    <t>Cancer Science Institute of Singapore, National University of Singapore, Singapore, 117599, Singapore; Medicinal Chemistry and Pharmacology, CSIR-Indian Institute of Chemical Technology, Hyderabad, 500 007, India; Department of Chemistry, Jawaharlal Nehru Technological University, Kukatpally, Hyderabad, 500 085, India; Department of Medicine, Beth Israel Deaconess Medical Center and Harvard Medical School, Boston, MA  02215, United States; Department of Medicine and Clinical Science, Gunma University Graduate School of Medicine, Maebashi, Gunma  371-8511, Japan; School of Pharmaceutical Education and Research (SPER), Jamia Hamdard, New Delhi, 110 062, India; Harvard Stem Cell Institute, Harvard Medical School, Boston, MA  02215, United States; Division of Translational Genomics, Exploratory Oncology Research and Clinical Trial Center, National Cancer Center, Kashiwa, Chiba  277-8577, Japan</t>
  </si>
  <si>
    <t>Department of Wood Processing Technology, Mendel University in Brno, Brno, 61300, Czech Republic; Department of Production Management and Engineering, Warsaw University of Life Sciences, Warsaw, 02-787, Poland; Neural Developmental Biology Lab, Department of Life Science, National Institute of Technology, Rourkela, Odisha  76908, India; Biotechnology Department, Heritage Institute of Technology, Kolkata, West Bengal  700107, India; Department of Pharmaceutics, School of Pharmaceutical Education and Research, Jamia Hamdard, New Delhi, 110062, India; Department of Pharmaceutics, Delhi Pharmaceutical Sciences and Research University, Govt. of NCT of Delhi, New Delhi, 110017, India</t>
  </si>
  <si>
    <t>Department of Electronics and Communication Engineering, NITGoa, India; Department of Physiology, Hamdard Institute of Medical Sciences &amp; Research, Jamia Hamdard, New Delhi, India; Hematology division, Defence Institute of Physiology and Allied Sciences, DRDODelhi, India; Division of Neurosurgery, Department of Clinical Neurosciences, University of Cambridge, Cambridge, United Kingdom; Department of Physiology, Hamdard Institute of Medical Sciences &amp; Research, Jamia Hamdard, New Delhi, India; Department of Chemistry, School of Chemical and Life Sciences, Jamia Hamdard, New Delhi, India</t>
  </si>
  <si>
    <t>Department of Obstetrics and Gynaecology, Hamdard Institute of Medical Sciences and Research, New Delhi, India; Physician Research Foundation, Artemis Hospital Gurugram, Gurugram, India; Department of Medicine, Lady Hardinge Medical College &amp; Associated SSK Hospital, New Delhi, India</t>
  </si>
  <si>
    <t>Department of Pharmaceutical Chemistry, Faculty of Pharmacy, Jamia Hamdard University, New Delhi, India</t>
  </si>
  <si>
    <t>Department of Pharmacy Practice, National Institute of Pharmaceutical Education and Research, Hajipur, Bihar  844102, India; Department of Pharmaceutical Medicine (Division of Pharmacology), School of Pharmaceutical Education and Research, Jamia Hamdard, New Delhi, 110062, India; Department of Pharmacy Practice, National Institute of Pharmaceutical Education and Research, SAS Nagar160062 Punjab, India; Division of Clinical Medicine, Rajendra Memorial Research Institute of Medical Sciences (Indian Council of Medical Research), Agamkuan, Patna, 800007 Bihar, India</t>
  </si>
  <si>
    <t>Departmentof Biological Sciences, Faculty of Science, King Abdulaziz University, Jeddah, 21589, Saudi Arabia; Department of Bioresources, University of Kashmir, Hazratbal, Srinagar, India; Botany Department, Jamia Hamdard (Deemed University), Hamdard Nagar, New Delhi, India</t>
  </si>
  <si>
    <t>Department of Medicinal Chemistry, National Institute of Pharmaceutical Education and Research (NIPER), Hyderabad, 500 037, India; Medicinal Chemistry and Biotechnology, CSIR-Indian Institute of Chemical Technology, Hyderabad, 500 007, India; Centre for Advanced Materials &amp; Industrial Chemistry (CAMIC), School of Science, RMIT-University, GPO BOX 2476, Melbourne, 3001, Australia; CSIR-CCMB, Medical Biotechnology Division, Annexure-II, Hyderabad, 500007, India; School of Pharmaceutical Education and Research (SPER), Jamia Hamdard, New Delhi, 110 062, India</t>
  </si>
  <si>
    <t>Department of Pharmaceutical Medicine (Division of Pharmacology), School of Pharmaceutical Education and Research, Jamia Hamdard, New Delhi, India; Menzies Institute for Medical Research, University of Tasmania, 17 Liverpool St, Tasmania, Hobart, TAS  7000, Australia; Department of Medicine, Hamdard Institute of Medical Sciences and Research, Jamia Hamdard, New Delhi, 110062, India; Institute of Pharmaceutical Sciences, Sanskriti University, Chhata, Mathura, Uttar Pradesh, India; Department of Pharmacology, School of Pharmaceutical Education and Research, Jamia Hamdard, New Delhi, India</t>
  </si>
  <si>
    <t>School of Physical Sciences, Jawaharlal Nehru University, New Delhi, India; Department of Chemistry, School of Chemical and Life Sciences, Jamia Hamdard, New Delhi, India</t>
  </si>
  <si>
    <t>Department of Pharmaceutical Chemistry, School of Pharmaceutical Education and Research, Jamia Hamdard, New Delhi, 110062, India; Department of Pharmacology, School of Pharmaceutical Education and Research, Jamia Hamdard, New Delhi, 110062, India; Department of Chemistry, College of Science and Humanities, Prince Sattam Bin Abdulaziz University, P.O. Box-173, Al-Kharj, Saudi Arabia; Department of Pharmacology, College of Pharmacy, Jazan University, P.O. Box 114, Gizan, Saudi Arabia; Department of Medical Laboratory Technology, Faculty of Applied Medical Sciences, Taibah University, Madina, Saudi Arabia; Molecular Virology Lab, Centre for Interdisciplinary Research in Basic Sciences, Jamia Millia Islamia University, New Delhi, India</t>
  </si>
  <si>
    <t>Department of Pharmacognosy and Phytochemist, School of Pharmaceutical Education and Research, Jamia Hamdard, New Delhi, India; Department of Pharmaceutics, School of Pharmaceutical Education and Research, Jamia Hamdard, New Delhi, India; Department of Pharmacology, School of Pharmaceutical Education and Research, Jamia Hamdard, New Delhi, India; Department of Pharmacognosy, Faculty of Pharmacy, Tishk International University, Erbil, Iraq</t>
  </si>
  <si>
    <t>Department of Pharmaceutics, School of Pharmaceutical Education and Research, Jamia Hamdard (Deemed University), M. B. Road, New Delhi, 110062, India; Department of Pharmaceutics, College of Pharmacy, King Saud University, P.O. Box 2457, Riyadh, 11451, Saudi Arabia; School of Pharmacy, Glocal University, Saharanpur, U.P, India</t>
  </si>
  <si>
    <t>Department of Pharmaceutics, School of Pharmaceutical Education and Research, Jamia Hamdard, Hamdard Nagar, New Delhi, 110062, India; CSIR - Institute of Genomics and Integrative Biology, Mathura Road, New Delhi, India; Academy of Scientific and Innovative Research (AcSIR), Anusandhan Bhawan, 2 Rafi Marg, New Delhi, 110001, India; Department of Pharmacology, School of Pharmaceutical Education and Research, Jamia Hamdard, Hamdard Nagar, New Delhi, 110062, India</t>
  </si>
  <si>
    <t>Environmental Biotechnology Division, Environmental Toxicology Group, CSIR-Indian Institute of Toxicology Research, Vishvigyan Bhawan, 31, Mahatma Gandhi Marg, Lucknow, Uttar Pradesh  226001, India; Regulatory Toxicology Division, Nanomaterial Toxicology Group, CSIR-Indian Institute of Toxicology Research, Vishvigyan Bhawan, 31, Mahatma Gandhi Marg, Lucknow, Uttar Pradesh  226001, India; Academy of Scientific and Innovative Research (AcSIR), CSIR-Indian Institute of Toxicology Research, Vishvigyan Bhawan, 31, Mahatma Gandhi Marg, Lucknow, Uttar Pradesh  226001, India; Amity Institute of Biotechnology, Amity University Uttar Pradesh, Lucknow Campus, Lucknow, India; Department of Biochemistry, School of Chemical &amp; Life Sciences, Jamia Hamdard, New Delhi, 110062, India</t>
  </si>
  <si>
    <t>Department of Botany, School of Chemical and Life Sciences, Hamdard University, New Delhi, 110 062, India</t>
  </si>
  <si>
    <t>International Centre for Genetic Engineering and Biotechnology, Omics of Algae Group, Integrative Biology, Aruna Asaf Ali Marg, New Delhi, 110067, India; Department of Biotechnology, School of Chemical and Life Sciences, Jamia Hamdard University, New Delhi, 110062, India</t>
  </si>
  <si>
    <t>JH-Institute of Molecular Medicine, Jamia Hamdard, New Delhi, India; School of Biotechnology, Jawaharlal Nehru University, New Delhi, India</t>
  </si>
  <si>
    <t>Department of Psychiatry, University of Texas Medical Branch, Galveston, TX  77555, United States; Department of Psychiatry, Hamdard Institute of Medical Sciences and Research, New Delhi, Delhi  110062, India</t>
  </si>
  <si>
    <t>Department of Pharmacology, Dr. L H Hiranandani College of Pharmacy, CHM Campus, Ulhasnagar, Maharashtra  421003, India; Thincr Technologies India Private Limited, Pune, Maharashtra, India; Phytochemistry Research Laboratory, School of Pharmaceutical Education and Research, Jamia Hamdard, New Delhi, India</t>
  </si>
  <si>
    <t>Amity Institute of Pharmacy, Amity University, NOIDA, India; Department of Pharmaceutical Chemistry, Jamia Hamdard, Hamdard UniversityNew Delhi, India; Amity Institute of Biotechnology, Amity University, Noida, India</t>
  </si>
  <si>
    <t>Department of Orthopedics, All India Institute of Medical Sciences, Ansari Nagar, New Delhi, India; Department of Anatomy, Maulana Azad Medical CollegeNew Delhi, India; Department of Orthopaedics, Hamdard Institute of Medical Sciences and ResearchNew Delhi, India</t>
  </si>
  <si>
    <t>Drug Design and Medicinal Chemistry Lab, Department of Pharmaceutical Chemistry, School of Pharmaceutical Education and Research, Jamia Hamdard, New Delhi, 110062, India; Department of Pharmacognosy, College of Pharmacy, King Saud University, Riyadh, Saudi Arabia; Department of Chemistry, College of Science and Humanities, Prince Sattam Bin Abdulaziz University, P.O. Box- 173, Al-Kharj, Saudi Arabia; Department of Pharmaceutical Chemistry, Faculty of Pharmacy, Integral University, Lucknow, 226026, India</t>
  </si>
  <si>
    <t>Kusuma School of Biological Sciences, IIT, Delhi, 110016, India; Dept. of Biotechnology, Jamia Hamdard University, New Delhi, 110062, India</t>
  </si>
  <si>
    <t>Department of Pharmaceutical Chemistry, School of Pharmaceutical Education and Research (SPER), Jamia Hamdard, Hamdard Nagar, New Delhi, 110062, India; Department of Pharmaceutical Chemistry, Faculty of Pharmacy, AIMST University, Semeling Campus, Jalan Bedong-Semeling, Bedong, Kedah Darul Aman  08100, Malaysia; Faculty of Applied Science, AIMST University, Semeling Campus, Jalan Bedong-Semeling, Bedong, Kedah Darul Aman  08100, Malaysia; School of Pharmacy, Bharat Institute of Technology, NH 58, Partapur Bypass, Meerut, 250103, India</t>
  </si>
  <si>
    <t>Department of Organic Synthesis and Process Chemistry, CSIR-Indian Institute of Chemical Technology, Hyderabad, India; Academy of Scientific and Innovative Research, Ghaziabad, India; Stem Cell Research Division, Department of Biochemistry, ICMR-National Institute of Nutrition, Hyderabad, India; School of Pharmaceutical Education and Research, Jamia Hamdard University, New Delhi, India</t>
  </si>
  <si>
    <t>Department of Pediatrics, Hamdard Institute of Medical Science and Research, Delhi, India; Department of Pediatrics, University College of Medical Sciences, Delhi, India</t>
  </si>
  <si>
    <t>ICGEB-Emory Vaccine Center, International Center for Genetic Engineering and Biotechnology, Aruna Asaf Ali Marg, New Delhi, 110067, India; Department of Pediatrics, Division of Infectious Disease, Emory University School of Medicine, Atlanta, GA, United States; Division of Infectious Diseases, St. John's Research Institute, St. John's National Academy of Health Sciences, Koramangala, Bangalore, 560034, India; The University of Trans-Disciplinary Health Sciences &amp; Technology, Bangalore, Karnataka  560064, India; Dept of Biotechnology, School of Clinical and Life Sciences, Jamia Hamdard, Mehrauli-Bardarpur Road, New Delhi, 110062, India; International Vaccine Access Center, Johns Hopkins Bloomberg School of Public Health, 415 N Washington St, Baltimore, 21231, United States; Dept of Transfusion Medicine, All India Institute of Medical Sciences, Ansari Nagar, New Delhi, India; Division of Pediatric Pulmonology and Intensive Care, Department of Pediatrics, AIIMS, New Delhi, India; Immunology &amp; Molecular Medicine, Sher-i-Kashmir Institute of Medical Sciences-SrinagarJammu and Kashmir  190011, India; Emory Vaccine Center, Emory University School of Medicine, Atlanta, GA  30322, United States; Dept of Microbiology and Immunology, Emory University School of Medicine, Atlanta, GA  30322, United States</t>
  </si>
  <si>
    <t>Departments of Obstetrics and Gynaecology, India; Radiology, Hamdard Institute of Medical Science and Research, Jamia Hamdard, New Delhi, India</t>
  </si>
  <si>
    <t>Department of Biological Sciences, Faculty of Science, King Abdulaziz University, Jeddah, 21589, Saudi Arabia; Botany Department, Jamia Hamdard (Deemed University), Hamdard Nagar, New Delhi, India</t>
  </si>
  <si>
    <t>Planning and Coordination Deputy of Power Division, MAPNA Group Co, #231, Mirdamad Blvd., Tehran, 1918953651, Iran; Department of Information Technology Management, Kharazmi University, #242 Somayeh St., Between Qarani &amp; Vila, Tehran, 15936-56311, Iran; Department of Mathematics and Computer Science, Kharazmi University, #242, Somayeh St., Between Qarani &amp; Vila, Tehran, 15936-56311, Iran; Department of Computer Science and Engineering, School of Engineering Sciences and Technology, Hamdard University, New Delhi, 110062, India</t>
  </si>
  <si>
    <t>Centre for Transgenic Plant Development, Department of Biotechnology, School of Chemical and Life Sciences, JamiaHamdard, Hamdard Nagar, New Delhi, 110062, India; School of Life Sciences, Jawaharlal Nehru University, New Delhi, 110067, India</t>
  </si>
  <si>
    <t>Department of Pharmaceutical Chemistry, Faculty of Pharmacy, Hamdard University, Hamdard Nagar, New Delhi, 110062, India; Department of Pharmaceutical Chemistry, College of Pharmacy, Jazan University, P. Box No. 114, Jazan, Saudi Arabia; Allied Health Department, College of Health Science, University of Bahrain, Manama, Bahrain</t>
  </si>
  <si>
    <t>Department of Management, Netaji Subhas University of Technology, Dwarka Sector - 3, Dwarka, Delhi  110 078, India; School of Management and Business Studies, Jamia Hamdard University, Mehrauli - Badarpur Rd, Near Batra Hospital, Block D, Hamdard Nagar, New Delhi  110 062, India</t>
  </si>
  <si>
    <t>JamiaHamdard, New Delhi, India</t>
  </si>
  <si>
    <t>Department of Botany, School of Chemical and Life Sciences, Hamdard University New Delhi, Delhi, 110 062, India</t>
  </si>
  <si>
    <t>Drug Design and Medicinal Chemistry Lab, Department of Pharmaceutical Chemistry, School of Pharmaceutical Education and Research, Jamia Hamdard, New Delhi, 110062, India; Department of Pharmacology, College of Pharmacy, Jazan University, PO Box 114, Gizan, Saudi Arabia; Department of Chemistry, College of Science and Humanities, Prince Sattam bin Abdulaziz University, P.O. Box- 173, Al-Kharj, Saudi Arabia; The Genome Biology Lab, Department of Biosciences, Jamia Millia Islamia, New Delhi, 110025, India</t>
  </si>
  <si>
    <t>Department of Pharmaceutical Chemistry, School of Pharmaceutical Education and Research, Jamia Hamdard, New Delhi, 110062, India</t>
  </si>
  <si>
    <t>Centre for Semio Chemicals, CSIR-Indian Institute of Chemical Technology (IICT), Hyderabad, 500007, India; Academy of Scientific and Innovative ResearchNew Delhi  110 025, India; Vaccine Immunology Laboratory, Natural Product Chemistry Division, CSIR-Indian Institute of Chemical Technology (IICT), Hyderabad, 500007, India; Department of Chemistry, Jawaharlal Nehru Technological University, Hyderabad, 500085, India; School of Pharmaceutical Education and Research (SPER), Jamia Hamdard, New Delhi, 110062, India</t>
  </si>
  <si>
    <t>Department of Pharmaceutics, School of Pharmaceutical Education and Research, Jamia Hamdard, New Delhi, 110062, India; Nano Biotech Lab, Department of Zoology, Kirori Mal College, University of Delhi, New Delhi, 110007, India; Department of Clinical Pharmacy and Pharmacology, RAK College of Pharmaceutical Sciences, RAK Medical and Health Sciences University, Ras Al Khaimah, United Arab Emirates; Department of Pharmaceutics, Delhi Pharmaceutical Sciences &amp; Research University, Pushp Vihar, Sector 3, New Delhi, 110017, India</t>
  </si>
  <si>
    <t>Department of Pharmacy, Jawaharlal Nehru Technological University Kakinada (JNTUK), Kakinada, Andhra Pradesh  500003, India; Department of Pharmaceutics, Sri Indu Institute of Pharmacy, Sheriguda (V), Ibrahimpatnam (M), Ranga Reddy DistrictTelangana  501510, India; Department of Pharmaceutical Chemistry, Faculty of Pharmacy, Quest International University Perak, Ipoh, Malaysia; Southern Institute of Medical Sciences, College of Pharmacy, Department of Pharmaceutics, Guntur, Andhra Pradesh  522001, India; Department of Pharmaceutics, School of Pharmaceutical Education and Research (SPER), Jamia Hamdard (Hamdard University), New Delhi, 110062, India</t>
  </si>
  <si>
    <t>Department of Pharmaceutical Chemistry, School of Pharmaceutical Education and Research, Jamia Hamdard, New Delhi, 110 062, India; Department of Pharmacy, Oman Medical CollegeMuscat, Oman; College of Pharmacy, National University of Science and TechnologyMuscat, Oman; Department of Pharmacy, GRD (PG) Institute of Management and Technology, Dehradun, UK  248009, India</t>
  </si>
  <si>
    <t>Department of Pharmacy, Shri Venkateshwara University, NH-24, Rajabpur, Gajraula, Amroha, Uttar Pradesh  244236, India; Quality Assurance Laboratory, Department of Pharmaceutics, School of Pharmaceutical Education and Research, Jamia Hamdard, New Delhi  110025, India; School of Medical and Allied Sciences, K R Mangalam University, Gurgaon, Haryana, India; Department of Pharmacy, Glocal University, Saharanpur, Uttar Pradesh  247001, India; Department of Pharmaceutics, Seemanta Institute of Pharmaceutical Sciences, Mayurbhanj, 757086, India; Product Development Research, Jubilant Generics Limited, Noida, Uttar Pradesh  201301, India</t>
  </si>
  <si>
    <t>Department of Pharmaceutics, School of Pharmaceutical Education &amp; Research, Jamia Hamdard, New Delhi, 110062, India; Nanomedicine Research Unit, Department of Pharmaceutics, College of Pharmacy, King Saud University, P.O. Box: 2457, Riyadh, 11451, Saudi Arabia</t>
  </si>
  <si>
    <t>Department of Biotechnology, School of Chemical and Life Sciences, Jamia Hamdard, New Delhi, India; School of Life Sciences, Jawaharlal Nehru University, New Delhi, India; Department of Biochemistry, Hamdard Institute of Medical Sciences and Research, Jamia Hamdard, New Delhi, India</t>
  </si>
  <si>
    <t>Department of Pharmacology, Amity Institute of Pharmacy, Amity University, Uttar Pradesh-, Noida, 201303, India; Cardiovascular Division, Department of Pharmacology, Amity Institute of Pharmacy, Amity University, Haryana, 122413, India; Department of Pharmacognosy &amp; Phytochemistry, School of Pharmaceutical Education &amp; Research, Jamia Hamdard, New Delhi, 110062, India; Proteomic &amp; Translational Research Lab, Centre for Medical Biotechnology, Amity Institute of Biotechnology, Amity University Uttar Pradesh, Noida, 201313, India</t>
  </si>
  <si>
    <t>Cellular Differentiation and Molecular Genetics Section, Department of Botany, Jamia Hamdard, New Delhi, India; University of Delhi, South Campus, New Delhi, India</t>
  </si>
  <si>
    <t>Structural Parasitology Group, International Centre for Genetic Engineering and Biotechnology (ICGEB), New Delhi, 110067, India; Department of Toxicology, School of Chemical and Life Sciences, Jamia Hamdard New Delhi, 110063, India</t>
  </si>
  <si>
    <t>Koret School of Veterinary Medicine, Robert H. Smith Faculty of Agriculture, Nutrition and Environment, The Hebrew University of Jerusalem, Rehovot, 76100, Israel; Humboldt-Universität zu Berlin, Institute of Biology/Plant Physiology, Philippstr.13, Building 12, Berlin, 10115, Germany; Department of Biotechnology, School of Chemical and Life Sciences, Jamia Hamdard, Hamdar Nagar, New Delhi, 110062, India</t>
  </si>
  <si>
    <t>Department of Management Studies, Jamia Hamdard, New Delhi, 110062, India</t>
  </si>
  <si>
    <t>Department of Medical Laboratory Technology, Faculty of Applied Medical Sciences, Taibah University, Madinah, Saudi Arabia; Parasite Immunology Laboratory, Department of Biotechnology, Jamia Hamdard (Hamdard University), New Delhi, India; Department of Biotechnology, School of Engineering and Technology, Sharda University, Greater Noida, Uttar Pradesh, India; Molecular Virology Laboratory, Centre for Interdisciplinary Research in Basic Sciences, Jamia Millia Islamia, S. Ramanujan Block, New Delhi, India; Roswell Park Cancer Institute, Buffalo, NY, United States</t>
  </si>
  <si>
    <t>Research Scholar, Department of Pharmaceutics, School of Pharmaceutical Education and Research, Jamia Hamdard Hamdard Nagar, New Delhi, 110062, India; Department of Pharmaceutics, School of Pharmaceutical Education and Research, Jamia Hamdard Hamdard Nagar, New Delhi, 110062, India; CSIR-Institute of Genomics and Integrative Biology, South Campus, Mathura Road, New Delhi, 110025, India</t>
  </si>
  <si>
    <t>Department of Anaesthesiology and Critical Care, Hamdard Institute of Medical Sciences and Research, 16, Sadhna Enclave, Second Floor, New Delhi, 110 017, India; Department of Anaesthesia and Critical Care, Vardhman Mahavir Medical College and Safdarjang Hospital, New Delhi, India</t>
  </si>
  <si>
    <t>Department of Microbiology and Immunology, Chicago Medical School, Rosalind Franklin University of Medicine and Science, North Chicago, IL, United States; Department of Molecular Medicine, Morsani College of Medicine, University of South Florida, Tampa, FL, United States; Department of Biotechnology, Jamia Hamdard, New Delhi, India</t>
  </si>
  <si>
    <t>Vadu Rural Health Program, KEM Hospital Research Centre, Vadu, Pune, India; The Wellcome Trust Research Laboratory, Christian Medical College Vellore, India; Manipal Academy of Higher Education, Manipal, India; Mahatma Gandhi Institute of Medical Sciences, Sevagram, India; Hamdard Institute of Medical Sciences and ResearchDelhi, India; Institute of Child Health Kolkata, India; Sri Ramachandra Medical Centre, Chennai, India; Bharati Vidyapeeth Medical College &amp; Hospital, Pune, India; Centre for Health Research and Development, Society for Applied StudiesDelhi, India; DiagnoSearch Life Sciences Pvt Ltd, Mumbai, India; Serum Institute of India Pvt. Ltd., Pune, India</t>
  </si>
  <si>
    <t>Medicinal Chemistry and Biotechnology Division, CSIR-Indian Institute of Chemical Technology (IICT), Hyderabad, 500 007, India; Academy of Scientific and Innovative Research, New Delhi, 110 025, India; Department of Chemistry, J.N.T. University, Kukatpally, Hyderabad, 500 085, India; Division of Applied Biology, CSIR-Indian Institute of Chemical Technology, Tarnaka, Hyderabad, 500 085, India; Central Research Laboratory and Department of Chemistry, Faculty of Applied Sciences, Umm Al-Qura University, Makkah, 21955, Saudi Arabia; Department of Medicinal Chemistry, National Institute of pharmaceutical Education and Research (NIPER), Balanagar, Hyderabad, 500 037, India; GVK Bio Sciences Pvt. Ltd., Plot No. 79, IDA, Mallapur, Hyderabad, 500076, India; X-ray Crystallography Division, CSIR-Indian Institute of Chemical Technology, Hyderabad, 500007, India; School of Pharmaceutical Education and Research, Jamia Hamdard, New Delhi, 110062, India</t>
  </si>
  <si>
    <t>Department of CSE, G.B. Pant Govt. Engineering College, Okhla, New Delhi, India; Department of CSE, School of Engineering Sciences &amp; Technology, Jamia Hamdard, New Delhi, India; Department of CSE, Gurukashi University, Bathinda, Punjab, India; Department of CSE, Chandigarh Group of Colleges, Landran, Punjab, India; Department of ECE, Karunya Institute of Technology and Sciences, Coimbatore, India</t>
  </si>
  <si>
    <t>Department of Medicinal Chemistry, National Institute of Pharmaceutical Education and Research (NIPER), Hyderabad, 500 037, India; Department of Regulatory Toxicology, National Institute of Pharmaceutical Education and Research (NIPER), Hyderabad, 500 037, India; School of Pharmaceutical Education and Research (SPER), Jamia Hamdard, New Delhi, 110062, India</t>
  </si>
  <si>
    <t>Department of Organic Synthesis and Process Chemistry, CSIR-Indian Institute of Chemical Technology, Hyderabad, 500007, India; Centre for Semiochemicals, Department of Fluoro-Agrochemicals, CSIR-Indian Institute of Chemical Technology, Hyderabad, 500 007, India; Academy of Scientific and Innovative Research, Ghaziabad, 201002, India; Stem Cell Research Division, National Institute of Nutrition (NIN), Indian Council of Medical Research (ICMR), Hyderabad, Telangana  500007, India; School of Pharmaceutical Education and Research (SPER), Jamia Hamdard, New Delhi, 110062, India</t>
  </si>
  <si>
    <t>Department of Pharmaceutics, Faculty of Pharmacy, Jamia Hamdard University, New Delhi, India</t>
  </si>
  <si>
    <t>Department of Animal Nutrition, Faculty of Veterinary Science, Firat University, Elazig, Turkey; Department of Nutrition, Faculty of Fisheries, Inonu University, Malatya, Turkey; Division of Biology, Faculty of Science, Firat University, Elazig, Turkey; Department of Pathology, Faculty of Medicine, Firat University, Elazig, Turkey; Department of Biochemistry, Faculty of Science, Jamia Hamdard, New Delhi, India; Department of Pharmacology, Faculty of Pharmacy, Inonu University, Malatya, Turkey; Research and Development, OmniActive Health Technologies Inc, Morristown, NJ, United States</t>
  </si>
  <si>
    <t>Department of Medicine, Hamdard Institute of Medical Sciences and Research, Hamdard Nagar, Delhi, 110 062, India; Kanshi Ram Medical Services, Gurugram, Haryana  122 001, India</t>
  </si>
  <si>
    <t>Laboratory of Virology, National Institute of Immunology, New Delhi, India; Jamia Hamdard, deemed University, New Delhi, India</t>
  </si>
  <si>
    <t>School of Pharmaceutical Education and Research, Jamia Hamdard, New Delhi, India; Department of Wood Processing Technology, Mendel University in Brno, Brno, Czech Republic; Dabur Research Foundation, Ghaziabad, Uttar Pradesh, India; Department of Pharmaceutics, Delhi Pharmaceutical Sciences and Research University, Govt. of NCT of DelhiNew Delhi, India</t>
  </si>
  <si>
    <t>Asian Regional Maize Program, International Maize and Wheat Improvement Centre (CIMMYT), ICRISAT Campus, Hyderabad, 502 324, India; Hamdard University, Hamdardnagar, New Delhi, India</t>
  </si>
  <si>
    <t>Department of Chemistry, School of Chemical and Life Sciences, Jamia Hamdard, New Delhi, 110 062, India; Unit for Research and Development of Information Products - CSIR, Pune, 411038, India; Department of Pharmaceutical Chemistry, School of Pharmaceutical Sciences, Shoolini University, Solan, H.P.  173229, India</t>
  </si>
  <si>
    <t>Vaccine and Infectious Disease Research Center, Translational Health Science and Technology Institute, Faridabad, Haryana, India; Drug Discovery Research Center, Translational Health Science and Technology Institute, Faridabad, Haryana, India; Proteomics Facility, Thermo Fisher Scientific Pvt. Ltd., Bengaluru, Karnataka, India; INDIAManipal University, Manipal, Karnataka, India; Dept. of Biotechnology, Jamia Hamdard, New Delhi, India</t>
  </si>
  <si>
    <t>Guru Gobind Singh Indraprastha University, New Delhi, India; Department of Computer Science and Engineering, School of Engineering Sciences and Technology, Jamia Hamdard, New Delhi, India</t>
  </si>
  <si>
    <t>Department of Physiology, Defence Institute of Physiology and Allied Sciences, Timarpur, New Delhi, India; Department of Physiology, HIMSR, Jamia Hamdard, Hamdard Nagar, New Delhi, India</t>
  </si>
  <si>
    <t>Department of Pharmaceutical Chemistry, SPER, Jamia Hamdard, New Delhi, 110062, India; Monash Institute of Pharmaceutical Sciences, Monash University, Parkville, Victoria  3052, Australia; Department of Biochemistry, SCLS, Jamia Hamdard, New Delhi, 110062, India; Bioinformatics Infrastructure Facility Lab, Jamia Hamdard, New Delhi, 110062, India; Department of Pharmacy, Birla Institute of Technology &amp; Science, Pilani, Hyderabad  500078, India</t>
  </si>
  <si>
    <t>UGC Centre of Advanced Studies, University Institute of Pharmaceutical Sciences, Panjab University, Chandigarh, 160014, India; Department of Pharmaceutics, School of Pharmaceutical Education and Research, Jamia Hamdard, New Delhi, 110062, India; Pharmaceutics Division, Department of Pharmaceutical Sciences and Drug Research, Punjabi University, Patiala, Punjab  147002, India; UGC-Centre of Excellence in Applications of Nanomaterials, Nanoparticles and Nanocomposites (Biomedical Sciences), Panjab University, Chandigarh, 160014, India</t>
  </si>
  <si>
    <t>Department of Mathematics and Statistics, University of Victoria, Victoria, BC  V8W 3R4, Canada; Department of Medical Research, China Medical University Hospital, China Medical University, Taichung, Taiwan  40402, Taiwan; Department of Mathematics, Aligarh Muslim University, Aligarh, Uttar Pradesh  202002, India; Department of Computer Science (SEST), Jamia Hamdard University, Hamdard Nagar, New Delhi  110062, India</t>
  </si>
  <si>
    <t>Drug Design &amp; Medicinal Chemistry Lab, Department of Pharmaceutical Chemistry, School of Pharmaceutical Education and Research, Jamia Hamdard, New Delhi, 110062, India; Department of Toxicology, School of Chemical and Life Sciences, Jamia Hamdard, New Delhi, 110062, India; Faculty of Pharmacy, Integral University, Lucknow, UP  226026, India</t>
  </si>
  <si>
    <t>Department of Pharmacology, School of Pharmaceutical Education and Research, Jamia Hamdard (Hamdard University), New Delhi, India; Department of Pharmaceutics, School of Pharmaceutical Education and Research, Jamia Hamdard (Hamdard University), New Delhi, India; Hamdard Institute of Medical Sciences and Research, New Delhi, India</t>
  </si>
  <si>
    <t>Medicinal Chemistry and Pharmacology Division, CSIR-Indian Institute of Chemical Technology, TarnakaHyderabad 500007, India; Analytical Department, CSIR-Indian Institute of Chemical Technology, Tarnaka, Hyderabad  500007, India; Department of Biotechnology, Acharya Nagarjuna University, Nagarjuna NagarGuntur 522510, India; School of Pharmaceutical Education and Research, Jamia Hamdard UniversityNew Delhi 110062, India</t>
  </si>
  <si>
    <t>Department of Radiation Genetics and Epigenetics, Institute for Nuclear Medicine and Allied Sciences, Delhi, India; NMR Research Centre, Institute for Nuclear Medicine and Allied Sciences, Delhi, India; Department of Toxicology, Jamia Hamdard University, New Delhi, India</t>
  </si>
  <si>
    <t>Department of Computer Science &amp; Engineering, School of Engineering Sciences &amp; Technology, Jamia Hamdard, New Delhi, India</t>
  </si>
  <si>
    <t>Process Chemistry and Technology Department, Central Institute of Medicinal and Aromatic Plants, Lucknow, India; Molecular Bioprospection Department, Central Institute of Medicinal and Aromatic Plants, Lucknow, India; Faculty of Pharmacy, Jamia Hamdard (Hamdrad University), New Delhi, India; Graduate School for International Development and Cooperation, Hiroshima University, Hiroshima, Japan</t>
  </si>
  <si>
    <t>Department of Rehabilitation Sciences, Jamia Hamdard, New Delhi, India; Department of Physical Therapy, College of Applied Medical Sciences, Imam Abdulrahman Bin Faisal University, Dammam, Saudi Arabia; Department of Rehabilitation Health Sciences, College of Applied Medical Sciences, King Saud University, Riyadh, Saudi Arabia</t>
  </si>
  <si>
    <t>Department of Medicine, All India Institute of Medical Sciences, New Delhi, India; Department of Endocrinology, All India Institute of Medical Sciences, New Delhi, India; Department of Molecular Medicine, Jamia Hamdard Institute of Molecular Medicine, Hamdard University, Hamdard Nagar, New Delhi, 110 062, India</t>
  </si>
  <si>
    <t>Department of Pharmaceutical Chemistry, College of Pharmacy, King Saud University, Riyadh, Saudi Arabia; Bioavailability Laboratory, College of Pharmacy, King Saud University, Riyadh, Saudi Arabia; Medicinal Chemistry and Molecular Modelling Lab., Department of Pharmaceutical Chemistry, School of Pharmaceutical Education and Research, Jamia Hamdard, New Delhi, India</t>
  </si>
  <si>
    <t>Medicinal Chemistry and Biotechnology Division, CSIR-Indian Institute of Chemical Technology, Hyderabad, Telangana  500007, India; Academy of Scientific and Innovative Research (AcSIR), New Delhi, 110025, India; CSIR-Centre for Cellular and Molecular Biology, Hyderabad, Telangana  500007, India; School of Pharmaceutical Education and Research, (SPER) Jamia Hamdard, New Delhi, 110062, India</t>
  </si>
  <si>
    <t>Department of Pharmacology, School of Pharmaceutical Education and Research, Jamia Hamdard (Hamdard University), New Delhi, India</t>
  </si>
  <si>
    <t>Department of Pharmaceutics, School of Pharmaceutical Education &amp; Research, Jamia Hamdard, New Delhi, 110062, India; Department of Pharmaceutical Sciences, Sam Higginbottom University of Agriculture, Technology &amp; Sciences, Allahabad, 211007, India</t>
  </si>
  <si>
    <t>Medicinal Chemistry and Biotechnology, CSIR-Indian Institute of Chemical Technology, Hyderabad, 500007, India; Department of Chemistry, Osmania University, Hyderabad, Telangana  500007, India; School of Pharmaceutical Education and Research (SPER), Jamia Hamdard, New Delhi, 110 062, India</t>
  </si>
  <si>
    <t>Department of Pharmaceutical Chemistry, Delhi Institute of Pharmaceutical Sciences and Research, New Delhi, India; Department of Pharmaceutical Chemistry, Faculty of Pharmacy, Hamdard University, New Delhi, India</t>
  </si>
  <si>
    <t>Department of Pharmaceutical Medicine, School of Pharmaceutical Education and Research, Jamia Hamdard, New Delhi, 110062, India; Department of Pharmacology, School of Pharmaceutical Education and Research, Jamia Hamdard, New Delhi, 110062, India; Department of Medicine, Hamdard Institute of Medical Sciences &amp; Research, Jamia Hamdard, New Delhi, India; Department of Radiology, Hamdard Institute of Medical Sciences &amp; Research, Jamia Hamdard, New Delhi, India; Department of Paramedical Sciences, Hamdard Institute of Medical Sciences &amp; Research, Jamia Hamdard, New Delhi, India</t>
  </si>
  <si>
    <t>Centre for Semiochemicals, Fluoro-Agrochemicals, CSIR-Indian Institute of Chemical Technology, Hyderabad-, 500 007, India; Department of Medicinal Chemistry, National Institute of Pharmaceutical Education and Research (NIPER), Hyderabad-, 500 007, India; Academy of Scientific and Innovative Research, Ghaziabad, 201002, India; Organic Synthesis and Process Chemistry Division, CSIR-Indian Institute of Chemical Technology, Tarnaka, Hyderabad, 500007, India; Stem Cell Research Division, National Institute of Nutrition (NIN), Indian Council of Medical Research (ICMR), Hyderabad-, Telangana, 500007, India; School of Pharmaceutical Education and Research (SPER), Jamia Hamdard, New Delhi, 110062, India</t>
  </si>
  <si>
    <t>Amity Institute of Virology &amp; Immunology, Amity University, Uttar Pradesh, Noida, 201313, India; MSD Wellcome Trust Hilleman Laboratories Pvt. Ltd., 2nd Floor, Nanotechnology Building, Jamia Hamdard, Hamdard Nagar, New Delhi, 110062, India</t>
  </si>
  <si>
    <t>Hamdard Institute of Medical Sciences and Research, HAH Centenary Hospital, New Delhi, India; Department of Home Science, University of Rajasthan, Jaipur, India</t>
  </si>
  <si>
    <t>Formulation Development, Innovation and Development Centre, Fresenius Kabi Oncology Ltd, Gurgaon, India; Department of Pharmaceutics, Delhi Pharmaceutical Sciences and Research University, New Delhi, India; Dabur Research Foundation, Ghaziabad, India; Nanobiotech Lab Department of Zoology, Kirori Mal College, University of Delhi, New Delhi, India; Department of Pharmaceutics, Jamia Hamdard, New Delhi, India</t>
  </si>
  <si>
    <t>Department of Biochemistry, School of Chemical and Life Science, Jamia Hamdard (Deemed University), Hamdard Nagar, New Delhi, 110062, India; Clinical Pharmacology Unit of Ranbaxy Laboratories Limited at Jamia Hamdard, India</t>
  </si>
  <si>
    <t>Department of Pediatrics, Hamdard Institute of Medical Sciences and Research and HAHC Hospital, New Delhi, India</t>
  </si>
  <si>
    <t>Department of Computer Science (SEST), Jamia Hamdard, New Delhi, 110062, India; Department of Mathematics and General Sciences, Prince Sultan University, Riyadh, 11586, Saudi Arabia; Department of Mathematics, Aligarh Muslim University, Aligarh, 202002, India</t>
  </si>
  <si>
    <t>Kusuma School of Biological Sciences, Indian Institute of Technology, Hauz Khas, New Delhi, India; Dept. of Pediatrics, All India Institute of Medical Sciences, Ansari nagar, New Delhi, India; Dept. of Pediatrics, Karnataka institute of Medical Sciences, Hubli, India; Department of Biotechnology, Faculty of Science, Jamia Hamdard, Hamdard Nagar, New Delhi, India</t>
  </si>
  <si>
    <t>Pharmacology Research Laboratory, Institute of Pharmacy, Nirma University, Ahmedabad, Gujarat  382481, India; School of Pharmaceutical Sciences, Lovely Professional University, Phagwara, Punjab  144411, India; School of Pharmacy and Pharmaceutical Sciences, Saad Centre for Pharmacy and Diabetes, Ulster University, Cromore Road, Coleraine, Co. Londonderry  BT52 1SA, United Kingdom; Department of Pharmaceutics, School of Pharmaceutical Education and Research, Jamia Hamdard, New Delhi, India</t>
  </si>
  <si>
    <t>Organic Synthesis and Process Chemistry Division, CSIR-Indian Institute of Chemical Technology, Hyderabad, 500007, India; Academy of Scientific and Innovative Research (AcSIR), Ghaziabad, 201002, India; Applied Biology Division, CSIR-Indian Institute of Chemical Technology, Hyderabad, 500007, India; Department of Genetics, Osmania University, Hyderabad, 500007, India; School of Pharmaceutical Education and Research, Jamia Hamdard University, New Delhi, 110062, India; Applied Biology Division, CSIR-Indian Institute of Chemical Technology (IICT), Hyderabad, 500007, India</t>
  </si>
  <si>
    <t>Department of Pharmaceutics, School of Pharmaceutical Education and Research, Jamia Hamdard (Deemed University), M. B. Road, New Delhi, 110062, India; Department of Pharmaceutics, Glocal School of Pharmacy, Glocal University, Saharanpur, Uttar Pradesh  247121, India</t>
  </si>
  <si>
    <t>Department of Pharmacognosy &amp; Phytochemistry, School of Pharmaceutical Education and Research, Jamia Hamdard (Deemed University), M. B. Road, New Delhi, 110062, India; Department of Pharmaceutics, School of Pharmaceutical Education and Research, Jamia Hamdard (Deemed University), M. B. Road, New Delhi, 110062, India; Department of Pharmaceutics, College of Pharmacy, King Saud University, P.O. Box 2457, Riyadh, 11451, Saudi Arabia; Faculty of Pharmacy, DIT University, Dehradun, India</t>
  </si>
  <si>
    <t>School of Physical Sciences, Jawaharlal Nehru University, New Delhi, 110067, India; Special Center for Nanosciences, Jawaharlal Nehru University, New Delhi, 110067, India; School of Chemical and Life Science, Jamia Hamdard, New Delhi, 110062, India</t>
  </si>
  <si>
    <t>Department of Pharmaceutical Sciences, Faculty of Applied Sc. and Tech., University of Kashmir, Srinagar, India; Department of Pharmaceutics, School of Pharmaceutical Sciences and Research, Jamia Hamdard, New Delhi, India; Department of Pharmacy, School of Medical and Allied Sciences, K.R. Mangalam University, Gurugram, India; Department of Zoology, Govt. College for Women, M. A. Road, Srinagar, India; Department of Epidemic Disease Research, Institute of Research and Medical Consultations (IRMC), Imam Abdulrahman Bin Faisal University, Dammam, 31441, Saudi Arabia; Departamento de Nutrición y Bioquímica, Facultad de Ciencias, Pontificia Universidad Javeriana, Bogotá D.C., Colombia; Instituto de Ciencias Biomédicas, Universidad Autónoma de Chile, Santiago, Chile; King Fahd Medical Research Center, King Abdulaziz University, Jeddah, Saudi Arabia</t>
  </si>
  <si>
    <t>Department of Chemistry, Jamia Hamdard University, New Delhi, 110062, India; Department of Biochemistry, Jamia Hamdard University, New Delhi, 110062, India</t>
  </si>
  <si>
    <t>Sree Mookambika Institute of Medical Sciences, Tamilnadu, Kanyakumari, India; Kamalesh Mother &amp; Child Hospital, Maharashtra, Navi Mumbai, India; Division of Pediatric Gastroenterology, School of Digestive and Liver Diseases, Institute of Post Graduate Medical Education and Research, West Bengal, Kolkata, India; M S Ramaiah Medical College, Karnataka, Bangalore, India; Deenanath Mangeshkar Hospital &amp; Research Center, Maharashtra, Pune, India; Nalam Medical Centre and Hospital, Tamilnadu, Vellore, India; Lady Hardinge Medical College and Kalawati Saran Children’s Hospital, New Delhi, India; Hamdard Institute of Medical Sciences &amp; Research, New Delhi, India; Dept of Pediatrics, Lady Hardinge Medical College and Kalawati Saran Children’s Hospital, New Delhi, India; SAT Hospital, Govt. Medical College, Kerala, Thiruvananthapuram, India; Department of Pediatrics, Mehta Multispeciality Hospitals India Pvt. Ltd, Tamilnadu, Chennai</t>
  </si>
  <si>
    <t>Department of Anatomy, Hamdard Institute of Medical Sciences and Research (HIMSR), Delhi, India; Department of Surgery, MEU Coordinator, Hamdard Institute of Medical Sciences and Research (HIMSR), Delhi, India</t>
  </si>
  <si>
    <t>Department of Anesthesia, Hamdard Institute of Medical Sciences and Research, New Delhi, India; Department of Medicine, ESIC Medical College and Hospital, Faridabad, Haryana, India</t>
  </si>
  <si>
    <t>Plant Biotechnology Laboratory, Department of Pharmacognosy &amp; Phytochemistry, School of Pharmaceutical Education &amp; Research, Jamia Hamdard, New Delhi, 110062, India; Phytopharmaceutical Research Laboratory, Department of Pharmacognosy &amp; Phytochemistry, School of Pharmaceutical Education &amp; Research, Jamia Hamdard, New Delhi, 110062, India</t>
  </si>
  <si>
    <t>Department of Pharmaceutics, Khalsa College of Pharmacy, Amritsar, Punjab  143001, India; Department of Pharmaceutics, School of Pharmaceutical Education and Research, Jamia Hamdard, New Delhi, 110062, India; Department of Oral &amp; Maxillofacial Pathology and Microbiology, Sri Guru Ram Das Institute of Dental Sciences and Research, Amritsar, Punjab  143001, India</t>
  </si>
  <si>
    <t>Department of Pharmacology, Faculty of Pharmacy, Integral University, Lucknow, India; Department of Pharmacology, College of Clinical Pharmacy, Imam Abdul Rahman Bin Faisal University, P.O. Box 1982, Dammam, 31441, Saudi Arabia; Department of Pharmacology, School of Pharmaceutical, Education and Research, Jamia Hamdard, New Delhi  110062, India</t>
  </si>
  <si>
    <t>Department of Biotechnology, Faculty of Chemicals and Life Sciences, Jamia Hamdard, New Delhi, 110062, India; Division of Forecasting and Agricultural System Modelling, IASRI, Library Avenue, pusa campus, New Delhi, 110012, India</t>
  </si>
  <si>
    <t>Department of Clinical Nutrition, College of Applied Medical Sciences, University of Hail, Hail, 2440, Saudi Arabia; MDPTU, College of Applied Medical Sciences, University of Hail, Hail, 2440, Saudi Arabia; Department of Food Technology, FEIS, Hamdard University, Delhi, 110 062, India; Department of Clinical Nutrition, College of Applied Medical Sciences, Jazan University, Jazan, Saudi Arabia; Department of Pharmacology and Toxicology, College of Pharmacy, University of Hail, Hail, 2440, Saudi Arabia</t>
  </si>
  <si>
    <t>Department of Pharmaceutics, SPER, Jamia Hamdard University, New Delhi, India; Department of Pharmaceutics, College of Pharmacy, Prince Sattam Bin Abdulaziz University, Al-kharj, Saudi Arabia</t>
  </si>
  <si>
    <t>Medicinal Chemistry and Biotechnology Division, CSIR-Indian Institute of Chemical Technology (IICT), Hyderabad, 500007, India; Academy of Scientific and Innovative Research, New Delhi, 110 025, India; Vaccine Immunology Laboratory, Natural Product Chemistry Division, CSIR-Indian Institute of Chemical Technology, Hyderabad, 500007, India; Department of Medicinal Chemistry, National Institute of Pharmaceutical Education and Research (NIPER), Hyderabad, 500037, India; School of Pharmaceutical Education and Research (SPER), Jamia Hamdard University, New Delhi, 110062, India</t>
  </si>
  <si>
    <t>Department of Biotechnology, School of Chemical and Life Sciences, Jamia Hamdard, New Delhi, 110062, India; Proteomics &amp; Translational Research Lab, Amity Institute of Biotechnology, Amity University, Noida, Uttar Pradesh  201313, India; Department of Biochemistry, Hamdard Institute of Medical Sciences &amp; Research, Jamia Hamdard, New Delhi, 110062, India</t>
  </si>
  <si>
    <t>School of Pharmacy, Sharda University, Greater Noida, Uttar Pradesh, India; Department of Pharmaceutics, School of Pharmaceutical Education &amp; Research, Jamia Hamdard, New Delhi, India; Uttrakhand Technical University, Dehradun, Uttrakhand, India; School of Pharmaceutical Sciences and Applied Chemistry, Sardar Bhagwan Singh Post Graduate Institute of Biomedical Sciences &amp; Research, Balawala, Dehradun, Uttrakhand, India; Department of Pharmaceutics, Delhi Pharmaceutical Sciences and Research University, Pushp Vihar, New Delhi, India</t>
  </si>
  <si>
    <t>Department of Ophthalmology, Vardhaman Mahavir Medical College and Safdarjung Hospital, New Delhi, India; Department of Ophthalmology, Hamdard Institute of Medical Sciences and Research, Hakeem Abdul Hameed Centenary Hospital, OPD Building, near GK-2, Alaknanda, New Delhi, 110062, India</t>
  </si>
  <si>
    <t>Department of Pharmaceutics, College of Pharmacy, Najran University, Najran, 61441, Saudi Arabia; Nanomedicine Research Lab, Faculty of Pharmacy, Jamia Hamdard, New Delhi, 110062, India; Department of Pharmaceutics and Industrial Pharmacy, College of Pharmacy, Taif University, Taif-Al-Haweiah, 21974, Saudi Arabia; Department of Pharmacology, College of Pharmacy, Najran University, Najran, 61441, Saudi Arabia; Department of Pharmacology, College of Medicine, Assiut University, Assiut, 71526, Egypt; Le Studium Loire Valley Institute for Advanced Studies, Centre-Val de Loire region, Orleans, 45100, France; Narayan Institute of Pharmacy, Gopal Narayan Singh University, Jamuhar-Sasaram, Bihar, 821305, India</t>
  </si>
  <si>
    <t>Department of Biotechnology, School of Chemical and Life Sciences, Jamia Hamdard, New Delhi, 110062, India; Department of Obstetrics and Gynecology, HIMSR and HAH Centenary Hospital, Jamia Hamdard, New Delhi, 110062, India</t>
  </si>
  <si>
    <t>School of Chemical Sciences, UM-DAE Centre for Excellence in Basic Sciences, University of Mumbai, Mumbai, 400098, India; Protein Assembly Laboratory, JH-Institute of Molecular Medicine, Jamia Hamdard Hamdard Nagar, New Delhi, 110062, India; School of Chemical Sciences, UM-DAE Centre. for Excellence in Basic Sciences, University of Mumbai, Mumbai, 400098, India</t>
  </si>
  <si>
    <t>Department of Pharmaceutics, Delhi Pharmaceutical Sciences and Research University, Government of NCT of Delhi, New Delhi, India; School of Pharmaceutical Education and Research, Jamia Hamdard, New Delhi, India; Department of Wood Processing, Mendel University in Brno, Brno, Czech Republic; Department of Production Management and Engineering, Warsaw University of Life Sciences, Warsaw, Poland</t>
  </si>
  <si>
    <t>Department of Biotechnology, School of Chemical and Life Sciences, Jamia Hamdard, New Delhi, 110062, India; Department of Obstetrics and Gynecology, HIMSR and HAH Centenary Hospital, Jamia Hamdard, New Delhi, 110062, India; Genetix Biotech Asia Pvt. Ltd, New Delhi, 110015, India; Department of Biochemistry, Hamdard Institute of Medical Sciences and Research, Jamia Hamdard, New Delhi, 110062, India</t>
  </si>
  <si>
    <t>Department of Pharmaceutical Sciences, Faculty of Health Sciences, Shalom Institute of Health and Allied Sciences, Sam Higginbottom University of Agriculture, Technology &amp; Sciences (SHUATS), Allahabad, India; Nanomedicine Research Lab, Department of Pharmaceutics, School of Pharmaceutical Education and Research, Jamia Hamdard (Hamdard University), New Delhi, 110062, India; Le Studium®Loire Valley Institute for Advanced Studies, Centre-Val de Loire region, Orleans, France</t>
  </si>
  <si>
    <t>Department of Biotechnology, School of Chemical and Life Sciences, Jamia Hamdard, New Delhi, 110062, India; Department of Chemistry, School of Chemical and Life Sciences, Jamia Hamdard, New Delhi, 110062, India; Department of Biochemistry, School of Chemical and Life Sciences, Jamia Hamdard, New Delhi, 110062, India</t>
  </si>
  <si>
    <t>Department of Crop Science, College of Sanghuh Life Science, Konkuk University, 120 Neungdong-ro, Gwangjin-gu, Seoul, 05029, South Korea; Major in Plant Resource and Environment, SARI, Jeju National University, Jeju, 63243, South Korea; Department of Pharmacognosy and Phytochemistry, Hamdard University, New Delhi, 110062, India; Process Chemistry and Technology Department, CSIR-Central Institute of Medicinal and Aromatic Plants, Lucknow, 226015, India; Previously worked in Department of Crop Science, Konkuk University, Seoul, 05029, South Korea</t>
  </si>
  <si>
    <t>Department of Biotechnology, School of Chemical and Life Sciences (SCLS), Jamia Hamdard, New Delhi, 110062, India; Department of Gynaecology and Obstetrics, Hamdard Institute of Medical Sciences and Research, Jamia Hamdard, New Delhi, 110062, India</t>
  </si>
  <si>
    <t>Department of Medicinal Chemistry, National Institute of Pharmaceutical Education and Research (NIPER), Hyderabad, 500037, India; Medicinal Chemistry and Pharmacology, CSIR-Indian Institute of Chemical Technology, Hyderabad, 500007, India; School of Pharmaceutical Education and Research (SPER), Jamia Hamdard, New Delhi, 110062, India</t>
  </si>
  <si>
    <t>Pharmalex India Pvt Ltd., New Delhi, India; School of Pharmaceutical Education and Research, Jamia Hamdard, New Delhi, India</t>
  </si>
  <si>
    <t>Jamia Millia Islamia, India; Mewat Engineering College, India; Jamia Hamdard, India</t>
  </si>
  <si>
    <t>Department of Pharmaceutical Chemistry, Faculty of Pharmacy, Jamia Hamdard, Hamdard Nagar, New Delhi, India</t>
  </si>
  <si>
    <t>Department of Medicinal Chemistry, National Institute of Pharmaceutical Education and Research (NIPER), Hyderabad, 500 037, India; Medicinal Chemistry and Pharmacology, CSIR-Indian Institute of Chemical Technology, Hyderabad, 500 007, India; School of Pharmaceutical Education and Research (SPER), Jamia Hamdard, New Delhi, 110062, India</t>
  </si>
  <si>
    <t>Department of Medicinal Chemistry, National Institute of Pharmaceutical Education and Research (NIPER), S.A.S Nagar, Mohali, India; Department of Pharmacology and Toxicology, National Institute of Pharmaceutical Education and Research (NIPER), S.A.S Nagar, Mohali, India; School of Pharmaceutical Education and Research (SPER), Jamia Hamdard, New Delhi, India</t>
  </si>
  <si>
    <t>Department of Biotechnology, Faculty of Chemicals and Life Sciences, Jamia Hamdard, New Delhi, 110062, India</t>
  </si>
  <si>
    <t>Department of Pharmacology, SPER, Jamia Hamdard, New Delhi, 110 062, India; Integral University, Faculty of Pharmacy, Lucknow, Uttar Pradesh, 226 026, India; Kota College of Pharmacy, Kota, Rajashtan, 324 003, India</t>
  </si>
  <si>
    <t>Genpact India Private Limited, Mumbai, 400072, India; Department of Pharmaceutical Chemistry, School of Pharmaceutical Education and Research, Jamia Hamdard, New Delhi, 110062, India</t>
  </si>
  <si>
    <t>Department of Toxicology, Jamia Hamdard University, New Delhi, India; Department of Biochemistry, Maulana Azad Medical College, New Delhi, India; Department of Medical Laboratory, Faculty of Applied Medical Sciences, Jazan University, Saudi Arabia; Department of Pathology, King George Medical University, Lucknow, India; Department of Biochemistry, MAMC, New Delhi, India</t>
  </si>
  <si>
    <t>Nanomedicine Laboratory, Department of Pharmaceutics, School of Pharmaceutical Education and Research, Jamia Hamdard, New Delhi, 110062, India; Laboratory of Nanomedicine, Institute of Life Sciences, Nalco Square, Bhubaneswar, Odisha  751023, India</t>
  </si>
  <si>
    <t>Department of Pharmaceutical Sciences, Shalom Institute of Health &amp; Allied Sciences, Sam Higginbottom University of Agriculture, Technology &amp; Sciences, Allahabad, India; Department of Biochemistry, Faculty of Science, King Abdulaziz University, Jeddah, Saudi Arabia; Department of Pharmacology, College of Pharmacy, Jouf University, Sakakah, 72341, Saudi Arabia; School of Pharmaceutical Education and Research, Nanomedicine Research Lab, Jamia Hamdard, New Delhi, India; School of Pharmaceutical Education and Research, Jamia Hamdard, New Delhi, India; Department of Pharmaceutical Sciences, Faculty of Health Sciences, Natural Product Drug Discovery Laboratory, Sam Higginbottom University of Agriculture, Technology &amp; Sciences, Allahabad, India</t>
  </si>
  <si>
    <t>ICAR-National Research Centre on Plant Biotechnology, IARI Campus, Pusa, New Delhi, 110012, India; Department of Botany, Jamia Hamdard, New Delhi, 110062, India</t>
  </si>
  <si>
    <t>Department of Management Studies, University of Kashmir (South Campus), Anantnag, Jammu and Kashmir, 192101, India; Department of Management Studies, Jamia Hamdard, New Delhi, 110062, India</t>
  </si>
  <si>
    <t>School of Medical and Allied Sciences, K R Mangalam University, Gurugram, Haryana, India; Quality Assurance Lab, Department of Pharmaceutics, School of Pharmaceutical Education and Research (Faculty Of Pharmacy), Jamia Hamdard, New Delhi, India; School of Pharmaceutical Science, Apeejay Stya University, Gurugram, Haryana, India; Department of Pharmacology, College of Clinical Pharmacy, Imam Abdul Rahman bin Faisal University, Dammam, Saudi Arabia; University School of Biotechnology, Guru Gobind Singh Indraprastha University, New Delhi, India; Department of Pharmaceutical Chemistry, Faculty of Pharmacy, Umm Al-Qura University, Makkah, Saudi Arabia; Department of Pharmacy, Shri Venkateshwara University, Gajraula, Uttar Pradesh, India</t>
  </si>
  <si>
    <t>Department of Biotechnology, School of Chemical and Life Sciences, Jamia Hamdard, New Delhi, 110062, India; Department of Medical Biochemistry, HIMSR, Jamia Hamdard, New Delhi, 110062, India</t>
  </si>
  <si>
    <t>Medicinal Chemistry and Biotechnology Division, CSIR-Indian Institute of Chemical Technology (IICT), Hyderabad, 500007, India; Academy of Scientific and Innovative Research, New Delhi, 110 025, India; Centre for Advanced Materials &amp; Industrial Chemistry (CAMIC), School of Science, RMIT University, GPO BOX 2476, Melbourne, 3001, Australia; Department of Pharmacology and Molecular Sciences, Johns Hopkins School of Medicine, 725 North Wolfe St, Baltimore, MD  21205, United States; School of Pharmaceutical Education and Research (SPER), Jamia Hamdard, New Delhi, 110062, India</t>
  </si>
  <si>
    <t>Department of Pharmaceutics, Jaipur College of Pharmacy, Jaipur, Rajasthan, India; Laboratory of Pharmaceutical Formulation Design and Development, School of Pharmacy, Faculty of Medical Sciences, The University of the West Indies, St. Augustine, Trinidad and Tobago; Department of Pharmaceutics, Faculty of Pharmacy, Jamia Hamdard University, New Delhi, India; Aranguez, San Juan, Trinidad and Tobago</t>
  </si>
  <si>
    <t>National UGC Centre of Excellence in NanoBiomedical Applications, Panjab University, Chandigarh, India; University Institute of Pharmaceutical Sciences, UGC Centre of Advanced Studies, Panjab University, Chandigarh, India; Department of Pharmaceutics, School of Pharmaceutical Education &amp; Research, Jamia Hamdard, New Delhi, India</t>
  </si>
  <si>
    <t>School of Management &amp; Business Studies, Jamia Hamdard (University), New Delhi, India</t>
  </si>
  <si>
    <t>Drug Design and Medicinal Chemistry Lab, Department of Pharmaceutical Chemistry, School of Pharmaceutical Education and Research, Jamia Hamdard, New Delhi, 110062, India; School of Pharmaceutical Sciences, Rajiv Gandhi Proudyogiki Vishwavidyalaya, Bhopal, Madhya Pradesh  462036, India; Bioinformatics Infrastructure Facility, Jamia Hamdard, New Delhi, India</t>
  </si>
  <si>
    <t>Vaish Institute of Pharmaceutical Education and Research, Rohtak, India; Faculty of Pharmaceutical Sciences, M.D. University, Rohtak, Haryana  124001, India; Faculty of Pharmacy, Jamia Hamdard, New Delhi, India</t>
  </si>
  <si>
    <t>Pharmacology Department, Dr. L H Hiranandani College of Pharmacy, CHM Campus, Opp. Ulhasnagar Station, Ulhasnagar, Maharashtra  421003, India; Thincr Technologies India Pvt Ltd, Kothrud, Pune, Maharashtra  411038, India; Phytochemistry Research Laboratory, School of Pharmaceutical Sciences and Research, Jamia HamdardNew Delhi  110062, India</t>
  </si>
  <si>
    <t>Department of Pharmacology, Government Institute of Medical Sciences, Greater Noida, UP, India; Department of Radio Diagnosis, Hamdard Institute of Medical Sciences and Research, Jamia Hamdard, New Delhi, 62, India; Hamdard Institute of Medical Sciences and Research, Jamia Hamdard, New Delhi, 62, India</t>
  </si>
  <si>
    <t>Department of Fluoro-Agrochemicals, CSIR-Indian Institute of Chemical Technology Tarnaka, Hyderabad, India; Academy of Scientific and Innovative Research, New Delhi, 110 025, India; Organic Synthesis and Process Chemistry Division, CSIR-Indian Institute of Chemical Technology, Tarnaka, Hyderabad, 500007, India; School of Pharmaceutical Education and Research, Jamia Hamdard University, New Delhi, 110062, India</t>
  </si>
  <si>
    <t>Department of Biotechnology, College of Engineering and Technology, Biju Patnaik University of Technology, Bhubaneswar, Odisha, 751003, India; Redox Biology Laboratory, Department of Zoology, School of Life Sciences, Ravenshaw University, Cuttack, Odisha, 753003, India; Microbial and Pharmaceutical Biotechnology Laboratory, Faculty of Pharmacy, Jamia Hamdard University, Hamdard Nagar, New Delhi, 110062, India; Research Institute of Biotechnology and Medical Converged Science, Dongguk University-Seoul, Goyang-si, South Korea; Department of Biotechnology, North Orissa University, Sriram Chandra Vihar, Takatpur, Baripada, Odisha, 757003, India</t>
  </si>
  <si>
    <t>Department of Pharmacology, SPER, Jamia Hamdard, New Delhi, India; Neurobehavioral Pharmacology Laboratory, Department of Pharmacology, School of Pharmaceutical Education and Research, Jamia Hamdard, New Delhi, 110062, India</t>
  </si>
  <si>
    <t>Medicinal Chemistry and Biotechnology Division, CSIR-Indian Institute of Chemical Technology (IICT), Hyderabad, 500007, India; Department of Chemistry, University College for Women, Hyderabad, 500095, India; Department of Regulatory Toxicology, National Institute of Pharmaceutical Education and Research, Hyderabad, 500037, India; Department of Medicinal Chemistry, National Institute of Pharmaceutical Education and Research, Hyderabad, 500037, India; School of Pharmaceutical Education and Research (SPER), Jamia Hamdard University, New Delhi, 110062, India</t>
  </si>
  <si>
    <t>Department of Botany, Jamia Hamdard, New Delhi, 110062, India; Centre of Research for Development, University of Kashmir, Srinagar, 190006, India</t>
  </si>
  <si>
    <t>School of Management and Business Studies, Jamia Hamdard University, New Delhi, India</t>
  </si>
  <si>
    <t>Delhi Institute of Pharmaceutical Sciences and Research (DIPSAR), New Delhi, 110017, India; Department of Pharmaceutics, School of Pharmaceutical Education &amp; Research, Jamia Hamdard, New Delhi, 110062, India</t>
  </si>
  <si>
    <t>Central Council for Research in Unani Medicine, New Delhi, India; Department of Medicine, Hamdard Institute of Medical Science and Research, New Delhi, India; Majeedia Unani Hospital, Jamia Hamdard, New Delhi, India</t>
  </si>
  <si>
    <t>Department of Rehabilitation Science, Jamia Hamdard, New Delhi, India; Department of Physical Therapy, College of Applied Medical Sciences, Imam Abdulrahman Bin Faisal University, P.O.Box 2435, Dammam, 31451, Saudi Arabia; Resi-Care Physiotherapy, New Delhi, India</t>
  </si>
  <si>
    <t>Department of Pharmacology, College of Clinical Pharmacy, Imam Abdulrahman Bin Faisal University (Formerly University of Dammam), Dammam, 31441, Saudi Arabia; Department of Pharmaceutics, School of Pharmaceutical Education and Research, Jamia Hamdard, New-Delhi, India; Department of Pharmacy, School of Medical and Allied Sciences, K.R.Mangalam University, Gurgaon, India; Department of Pharmaceutical Sciences, Faculty of Applied Sc. and Tech, University of Kashmir, Srinagar, India; Department of Clinical Pharmacy, College of Clinical Pharmacy, Imam Abdulrahman Bin Faisal University (Formerly University of Dammam), Dammam, 31441, Saudi Arabia; Department of Epidemic Disease Research, Institute for Research and Medical Consultations (IRMC), Imam Abdulrahman Bin Faisal University, Dammam, 31441, Saudi Arabia</t>
  </si>
  <si>
    <t>Indian Council of Agricultural Research (ICAR), National Research Centre on Plant Biotechnology, Pusa Campus, New Delhi, 110012, India; Jamia Hamdard, Hamdard Nagar, New Delhi, 110062, India; ICAR-Indian Agricultural Research Institute, Pusa Campus, New Delhi, 110062, India; ICAR-Indian Agricultural Statistics Research Institute, Pusa Campus, New Delhi, 110062, India</t>
  </si>
  <si>
    <t>Medicinal Chemistry and Pharmacology, CSIR-Indian Institute of Chemical Technology, Hyderabad, 500 007, India; Academy of Scientific and Innovative Research. (AcSIR), CSIR-Indian Institute of Chemical Technology, Hyderabad, 500 007, India; CSIR-Centre for Cellular and Molecular Biology, Hyderabad, 500007, India; Department of Medicinal Chemistry, National Institute of Pharmaceutical Education and Research (NIPER), Hyderabad, 500 037, India; School of Pharmaceutical Education and Research, Jamia Hamdard, New Delhi, 110062, India</t>
  </si>
  <si>
    <t>Department of Urology, Base Hospital, New Delhi, India; Department of Urology, INHS Asvini, Mumbai, Maharashtra, India; Department of Urology, Hamdard Institute of Medical Sciences and Research, New Delhi, India</t>
  </si>
  <si>
    <t>National Centre for Biological Sciences (NCBS), Tata Institute of Fundamental Research (TIFR), Bengaluru, India; Institute for Stem Cell Biology and Regenerative Medicine (InStem), Bengaluru, India; National Institute of Mental Health and Neurosciences (NIMHANS), Bengaluru, India; Department of Toxicology, School of Chemical and Life Sciences, Jamia Hamdard, New Delhi, India; Department of Physiology and Biophysics, School of Medicine, University of California, Irvine, United States</t>
  </si>
  <si>
    <t>Department of Pharmaceutics, School of Pharmaceutical Education and Research, Jamia Hamdard (Deemed University), M.B. Road, New Delhi, 110062, India; Department of Pharmaceutics, Glocal School of Pharmacy, Glocal University, Saharanpur, Uttar Pradesh  247121, India; Department of Pharmaceutics, College of Pharmacy, King Saud University, P.O. Box 2457, Riyadh, 11451, Saudi Arabia</t>
  </si>
  <si>
    <t>Research Scholar, Department of Biosciences, Jawaharlal Nehru Technological University, Anantapur, India; Department of Pharmaceutical Chemistry, School of Pharmaceutical Education and Research, Jamia Hamdard, New Delhi, India; Vaccine Immunology Laboratory, Natural Products Chemistry Division, CSIR-Indian Institute of Chemical Technology, Hyderabad, India; CNRS, Immunopathology and Therapeutic Chemistry/Laboratory of Excellence Medalis, Institut de Biologie Moléculaire et Cellulaire, Strasbourg, France; Chemical and Biological Crystallography Laboratory, Department of Chemistry, School of Natural Science, Shiv Nadar University, Tehsil Dadri, India; Malaria Research Laboratory, ICGEB, New Delhi, India; National Institute of Malaria Research, New Delhi, India; National Institute for Research in Environmental Health, Bhopal, India; Department of Chemistry, School of Chemical and Life Science, Jamia Hamdard, New Delhi, India</t>
  </si>
  <si>
    <t>Department of Pharmaceutical Chemistry, School of Pharmaceutical Education and Research, Jamia Hamdard, New Delhi, India</t>
  </si>
  <si>
    <t>Environmental Biotechnology Division, CSIR-Indian Institute of Toxicology Research, Vishvigyan Bhavan, 31 Mahatma Gandhi Marg, Lucknow, Uttar Pradesh  226001, India; Analytical Chemistry Laboratory, CSIR-Indian Institute of Toxicology Research, Vishvigyan Bhavan, 31 Mahatma Gandhi Marg, Lucknow, Uttar Pradesh  226001, India; Amity Institute of Biotechnology, Amity University Uttar Pradesh, Lucknow Campus, Lucknow, India; Department of Biochemistry, School of Dental Sciences, Babu Banarsi Das University, Lucknow, Uttar Pradesh  226028, India; National Centre for Microbial Resource, National Centre for Cell Science, Pune, Maharashtra  411021, India; Department of Biochemistry, School of Chemical and Life Sciences, Jamia Hamdard, New Delhi, 110062, India</t>
  </si>
  <si>
    <t>Department of Applied Pharmaceutical Sciences and Clinical Pharmacy, Isra University, Amman, Jordan; Department of Pharmacy Practice, Faculty of Pharmacy, Kuwait University, Kuwait, Kuwait; Department of Clinical Pharmacy and Practice, College of Pharmacy QU Health, Qatar University, Doha, Qatar; Department of Pharmacology and Toxicology, Umm Al-Qura University, Makkah, Saudi Arabia; Department of Biopharmaceutics and Clinical Pharmacy, The University of Jordan, Amman, Jordan; Department of Pharmaceutical Medicine (Division of Pharmacology), School of Pharmaceutical Education and Research, Jamia Hamdard, New Delhi, India; Department of Pharmaceutics, College of Pharmacy, Najran University, Najran, Saudi Arabia; Research Department of Practice and Policy, UCL School of Pharmacy, London, United Kingdom; Department of Pharmacy Practice, College of Pharmacy, Princess Nourah Bint Abdulrahman University, Riyadh, Saudi Arabia; Faculty of Pharmacy, Universitas Padjadjaran, Jawa Barat, Bandung, Indonesia; Pharmacy Practice Department, Clinical Pharmacy College, King Faisal University, Eastern, Al-Hasa, Saudi Arabia</t>
  </si>
  <si>
    <t>Department of Intensive Care Unit, The fifth Affiliated Hospital of Zhengzhou University, Zhengzhou, Henan Province, China; Department of Pharmaceutics and Industrial Pharmacy, College of Pharmacy, Taif University, Taif, Saudi Arabia; Department of Biochemistry, Faculty of Science, King Abdulaziz University, Jeddah, Saudi Arabia; Department of Pharmaceutical Chemistry, College of Pharmacy, Prince Sattam Bin Abdulaziz University, AlKharj, Saudi Arabia; Department of Pharmacology and Toxicology, College of Pharmacy, Umm Al-Qura University, Saudi Arabia; College of Medicine, King Saud bin Abdulaziz University for Health Sciences, Jeddah, Saudi Arabia; Department of Biochemistry, Cancer Metabolism &amp; Epigenetic Unit, Faculty of Science, King Fahd Center for Medical Research, King Abdulaziz University, Jeddah, Saudi Arabia; Department of Pharmaceutical Sciences, Shalom Institute of Health &amp; Allied Sciences, Sam Higginbottom University of Agriculture, Technology &amp; Sciences, Allahabad, India; Department of Chemical Engineering, Northeastern University, Boston, MA, United States; Department of Pharmaceutics, School of Pharmaceutical Education and Research, Jamia Hamdard, New Delhi, India</t>
  </si>
  <si>
    <t>Cellular Differentiation and Molecular Genetics Section, Department of Botany, Jamia Hamdard, New Delhi, India</t>
  </si>
  <si>
    <t>ICMR-National Institute of Epidemiology, Chennai, Tamil Nadu, India; Division of Gastrointestinal Sciences, Christian Medical College, Vellore, Tamil Nadu, India; ICMR-National Institute of Cholera and Enteric Diseases, Kolkata, West Bengal, India; ICMR-National Institute of Virology, Pune, Maharashtra, India; Jamia Hamdard, New Delhi, India; ICMR-Regional Medical Research Centre, Dibrugarh, Assam, India; ICMR-National Institute of Traditional Medicine, Belgaum, Karnataka, India; ICMR-National Institute for Research in Tribal Health, Jabalpur, Madhya Pradesh, India; ICMR-Regional Medical Research Centre, Bhubaneswar, Odisha, India; ICMR-Regional Medical Research Centre, Port Blair, Andaman &amp; Nicobar Islands, India; ICMR-Rajendra Memorial Research Institute of Medical Sciences, Patna, Bihar, India; Indian Council of Medical Research (ICMR), New Delhi, India</t>
  </si>
  <si>
    <t>Department of Computer Science and Engineering, School of Engineering Sciences and Technology, Jamia Hamdard, New Delhi, 110062, India; John Molson School of Business, Concordia University, Montreal, QC  G1X 3X4, Canada; Artificial Intelligence and Information Systems Research Group, School of Computing, Engineering and Digital Technologies, Teesside University, Middlesbrough, TS1 3BX, United Kingdom</t>
  </si>
  <si>
    <t>Department of Pathology, Hamdard Institute of Medical Sciences &amp; Research, New Delhi, 110062, India; Department of Obstetrics and Gynaecology, Hamdard Institute of Medical Sciences &amp; Research, New Delhi, 110062, India</t>
  </si>
  <si>
    <t>Department of Internal Medicine, All India Institute of Medical Sciences, New Delhi, 110 029, India; Department of Molecular Medicine, Jamia Hamdard (Deemed-To-be-University), New Delhi, 110 062, India; Department of General Medicine &amp; Respiratory Medicine, Jawaharlal Nehru Medical College, Datta Meghe Institute of Medical Sciences Sawangi (M) Wardha, Maharashtra, 442 004, India</t>
  </si>
  <si>
    <t>Department of Pharmacognosy and Phytochemistry, School of Pharmaceutical Education and Research, Jamia Hamdard, New Delhi, 110062, India; Department of Pharmaceutics, School of Pharmaceutical Education and Research, Jamia Hamdard, New Delhi, 110062, India; Health Information Technology Department, Faculty of Applied Studies, King Abdulaziz University, Jeddah, 21589, Saudi Arabia; Department of Pharmaceutics and Industrial Pharmacy, College of Pharmacy, Taif University, Taif-Al-Haweiah, Saudi Arabia</t>
  </si>
  <si>
    <t>Department of Molecular Biology and Biotechnology, Tezpur University, NapaamAssam  784 028, India; Department of Biotechnology, Royal Global University, Guwahati, India; Department of Paediatrics, Regional Institute of Medical Sciences, Imphal, India; Department of Paediatrics and Neonatology, Pratiksha Hospital, Guwahati, India; School of Liberal Arts and Basic Sciences, SRM University AP, Amaravati, India; Department of Biotechnology, Jamia Hamdard, Delhi, India; Department of Infectious Diseases, Christian Medical College, Vellore, India; Department of Biosciences and Bioengineering, Indian Institute of Technology, Guwahati, India</t>
  </si>
  <si>
    <t>Department of Pharmaceutics, College of Pharmacy, University of Hafr Al Batin, Al Jamiah, Hafr Al-Batin, 39524, Saudi Arabia; Department of Pharmaceutical Sciences and Technology, Bit, Mesra, Ranchi, Jharkhand, 835215, India; Department of Pharmaceutics, Nanomedicine Research Lab, School of Pharmaceutical Education and Research, Jamia Hamdard, New Delhi, India; Department of Pharmaceutical Technology, Faculty of Pharmacy, International Islamic University Malaysia, Kuantan, Pahang, 25200, Malaysia</t>
  </si>
  <si>
    <t>Department of Optometry, Faculty of Paramedical Sciences, UPUMS, Etawah, Saifai, Uttar Pradesh, India; Faculty of Life and Allied Health Sciences, Ramaiah University, Bangalore, India; Departments of Ophthalmology HIMSR, Jamia Hamdard, New Delhi, India; Faculty of Paramedical Sciences, UPUMS, Etawah, Saifai, Uttar Pradesh, India; Department of Optometry, Era University, Lucknow, Uttar Pradesh, India; Sr. Optometrist, Department of Ophthalmology, Dr. Sushila Tewari Hospital and Govt. Medical College, Haldwani, Uttarakhand, India</t>
  </si>
  <si>
    <t>Research and Development, Jamjoom Pharmaceuticals, Jeddah, Saudi Arabia; Department of Pharmaceutics, College of Pharmacy, Najran University, Najran, Saudi Arabia; Department of Pharmaceutics, School of Pharmaceutical Education and Research, Jamia Hamdard, New Delhi, India; Department of Pharmaceutics and Industrial Pharmacy, College of Pharmacy, Taif University, Taif-Al-Haweiah, Saudi Arabia</t>
  </si>
  <si>
    <t>Department of Pharmaceutical Sciences, Faculty of Pharmacy, Yarmouk University, Irbid, 566, Jordan; School of Pharmacy and Pharmaceutical Science, Ulster University, Coleraine, Northern Ireland  BT52 1SA, United Kingdom; Department of Mathematics and Sciences, College of Arts and Applied Sciences, Dhofar University SalalahSalalah  211, Oman; Department of Pharmaceutical Technology, Faculty of Pharmacy, University of Tanta, Tanta, 31111, Egypt; Department of Biological Sciences, Faculty of Science, Yarmouk University, Irbid, 566, Jordan; Department of Basic Medical Sciences, Faculty of Medicine, Yarmouk University, Irbid, 566, Jordan; Department of Pharmacy and Biomedical Sciences, School of Applied Sciences, University of Huddersfield, Queensgate, Huddersfield, HD1 3DH, United Kingdom; School of Pharmaceutical Sciences, Lovely Professional University, Phagwara, Punjab  144411, India; Department of Gynecology, European Competence Center for Ovarian Cancer, Campus Virchow, Klinikum Charite-Universitatmedizin Berlin, Augustenburger Platz 1Berlin  13353, Germany; Department of Dermatology, Venerology, and Allergology, Charite-Universitatsmedizin Berlin, Freie Universitat Berlin, Chariteplatz1Berlin  10117, Germany; Department of Pharmaceutical Sciences, Maharshi Dayanand University, Rohtak, 124001, India; School of Pharmacy, Royal College of Surgeons in Ireland, Dublin 09, D02 YN77, Ireland; Department of Forensic Science, School of Applied Science, Huddersfield University, Queensgate, Huddersfield, HD1 3DH, United Kingdom; Department of Pharmaceutics, School of Pharmaceutical Education and Research, Jamia Hamdard, New Delhi, 110062, India; School of Pharmacy, Suresh Gyan Vihar University, Jagatpura, Jaipur, 302017, India; Priority Research Centre for Healthy Lungs, Hunter Medical Research Institute (HMRI), School of Biomedical Sciences and Pharmacy, University of Newcastle, Callaghan, NSW  230, Australia; Department of Chemistry, University of Petroleum &amp; Energy Studies, Dehradun, 248007, India; Departamento de Química Orgánica, Facultad de Química y de Farmacia, Pontificia Universidad Católica de Chile, Av. Vicuña McKenna 4860, 7820436, Macul, Santiago  4860, Chile; School of Pharmaceutical Sciences, Shoolini University of Biotechnology and Management Sciences, Solan, 173229, India; Department of Life Sciences, School of Pharmacy, International Medical University, Bukit Jalil, Kuala Lumpur  57000, Malaysia; School of Biomedical Sciences, University of Ulster, Coleraine, BT52 1SA, United Kingdom; Discipline of Pharmacy, Graduate School of Health, University of Technology, Sydney, NSW  2007, Australia; Centre for Inflammation, Centenary Institute, Sydney, NSW  2050, Australia</t>
  </si>
  <si>
    <t>Department of Surgery (Urology), University College of Medical Sciences (University of Delhi) and GTB Hospital, Dilshad Garden, New Delhi, Delhi  110095, India; Department of Surgery, University College of Medical Sciences (University of Delhi) and GTB Hospital, New Delhi, Delhi  110095, India; Hamdard Institute of Medical Sciences and Research (HIMSR), New Delhi, Delhi, India; Department of Oncopathology, Delhi State Cancer Institute (DSCI), New Delhi, Delhi, India</t>
  </si>
  <si>
    <t>Laboratory of Molecular Oncology, ICMR- National Institute of Pathology, Safdarjung Hospital Campus, New Delhi, 110029, India; Jamia Hamdard- Institute of Molecular Medicine, Jamia Hamdard, New Delhi, 110062, India; Manipal Academy of Higher Education (MAHE), Manipal, 576104, India; Govind Ballabh Pant Institute of Postgraduate Medical Education and Research (GIPMER), New Delhi, 110002, India; Department of Biochemistry, Sri Venkateswara College, University of Delhi, New Delhi, 110021, India; Institute of Bioinformatics, International Tech Park, Bangalore, 560066, India</t>
  </si>
  <si>
    <t>Department of Pharmacognosy, Faculty of Pharmacy, Misurata University, Misurata, Libyan Arab Jamahiriya; Department of Pharmacognosy, RV Northland Institute, Dadri, Greater Noida, U.P., India; Department of Pharmaceutical Chemistry and Pharmacognosy, Unaizah College of Pharmacy, Qassim University, Saudi Arabia; Department of Pharmacology, Faculty of Medicine, Misurata University, Misurata, Libyan Arab Jamahiriya; Pharmaceutical Technical Department, Faculty of Medical Technology, Misurata, Libyan Arab Jamahiriya; Department of Pharmacognosy &amp; Phytochemistry, Faculty of Pharmacy, Hamdard University, New Delhi, India; Faculty of Pharmacy, Integral University, Kursi Road, Lucknow, India; College of Pharmacy, Department of Pharmacognosy, Prince Sattam Bin Abdul Aziz University, Al Kharj, Saudi Arabia</t>
  </si>
  <si>
    <t>Department of Pharmaceutics, School of Pharmaceutical Education and Research, Jamia Hamdard, New Delhi, India; Department of Biochemistry, Faculty of Science, King Abdulaziz University, Jeddah, Saudi Arabia; Department of Pharmaceutical Chemistry, College of Pharmacy, Prince Sattam Bin Abdulaziz University, AlKharj, Saudi Arabia; Department of Pharmacology and Toxicology, College of Pharmacy, Umm Al-Qura, University, Saudi Arabia; Laboratory Medicine Department, Faculty of Applied Medical Sciences, Umm Al-Qura, University, Saudi Arabia; Centre de Biophysique Moléculaire, CNRS UPR4301, Rue Charles Sadron, Orléans Cedex 2, France</t>
  </si>
  <si>
    <t>Anti-Cancer Drug Screening Facility (ACDSF), Advanced Centre for Treatment, Research &amp; Education in Cancer (ACTREC), Tata Memorial Centre, Kharghar, Navi Mumbai  410210, India; Tumor Immunology &amp; Immunotherapy Group, Advanced Centre for Treatment, Research &amp; Education in Cancer (ACTREC), Tata Memorial Centre, Kharghar, Navi Mumbai, 410210, India; Homi Bhabha National Institute (HBNI), Training School Complex, Anushakti Nagar, Mumbai, 400085, India; Department of Organic Synthesis and Process Chemistry, CSIR-Indian Institute of Chemical Technology, Hyderabad, 500 007, India; Academy of Scientific and Innovative Research (AcSIR), New Delhi, 110025, India; Small Animal Imaging Facility, Advanced Centre for Treatment, Research &amp; Education in Cancer (ACTREC), Tata Memorial Centre, Kharghar, Navi Mumbai, 410210, India; Department of Medicinal Chemistry, National Institute of Pharmaceutical Education and Research (NIPER), Hyderabad, 500 037, India; Molecular Biology Division, Bhabha Atomic Research Centre, Trombay, Mumbai, 400 085, India; School of Pharmaceutical Education and Research (SPER), Jamia Hamdard, New Delhi, 110062, India; Department of Humanities and Sciences, Vardhaman College of Engineering (Autonomous), Shamshabad, Hyderabad, Telangana  501218, India</t>
  </si>
  <si>
    <t>Omics of Algae Group, Industrial Biotechnology, International Centre for Genetic Engineering and Biotechnology, Aruna Asaf Ali Marg, New Delhi, 110067, India; Department of Biotechnology, School of Chemical and Life Sciences, Jamia Hamdard University, New Delhi, 110062, India</t>
  </si>
  <si>
    <t>Department of Pharmaceutical Chemistry, School of Pharmaceutical Sciences and Research, Jamia Hamdard, New Delhi, 110062, India; Department of Medicinal Chemistry and Pharmacognosy, College of Pharmacy, Qassim University, Qassim, 51452, Saudi Arabia; Department of Pharmaceutical Chemistry and Pharmacognosy, Qassim University, Saudi Arabia; College of Pharmacy, Taif University, Al-Haweiah, Taif, 21974, Saudi Arabia</t>
  </si>
  <si>
    <t>Department of Mechanical Engineering I.K. Gujral, Punjab Technical University Hoshiarpur Campus, Hoshiarpur, Punjab  146001, India; Department of Industrial and Production Engineering, Dr. B. R. Ambedkar, National Institute of Technology Jalandhar, Jalandhar, Punjab  144011, India; Department of Mechanical Engineering, Jamia Millia Islamia, Jamia Nagar, New Delhi, 110025, India; School of Engineering Sciences &amp; Technology, Jamia Hamdard, Hamdard Nagar, New Delhi, India; Department of Orthopaedics, Indraprastha Apollo Hospital Delhi, Mathura Road, New Delhi, 110076, India; Department of Industrial &amp; Production Engineering Govind, Ballabh Pant University of Agriculture &amp; Technology Udham Singh Nagar, Pantnagar, Uttarakhand  263153, India</t>
  </si>
  <si>
    <t>ICAR-Indian Institute of Oilseeds Research (IIOR), Rajendranagar, Hyderabad, 500 030, India; Department of Botany, School of Chemical and Life Sciences, Jamia Hamdard, New Delhi, 110 062, India</t>
  </si>
  <si>
    <t>Jamia Hamdard, India, India; Jamia Hamdard University, India, India; Centre for Physiotherapy and Rehablitation Sciences, Jamia Milia University New Delhi, India, India; Safdurjung Hospital New Delhi, India, India</t>
  </si>
  <si>
    <t>Department of Pharmaceutical Chemistry, RAK College of Pharmaceutical Sciences, RAK Medical and Health Sciences University, Ras Al Khaimah, United Arab Emirates; Department of Biochemistry, University of Kashmir, Hazratbal, Srinagar, J&amp;K  190006, India; Zoology Department, College of Sciences, King Saud University, Riyadh, 11451, Saudi Arabia; School of Pharmaceutical Education and Research, Jamia Hamdard, Hamdard Nagar, New Delhi, 110062, India</t>
  </si>
  <si>
    <t>Department of Pharmacology, School of Pharmaceutical Education and Research, Jamia Hamdard, New Delhi, 110062, India; Department of Biotechnology, Jamia Millia Islamia, New Delhi, 110025, India; Department of Pharmaceutical Chemistry &amp; Pharmacognosy, Unaizah College of Pharmacy, Qassim University, Saudi Arabia; Department of Biological Sciences, University of Limerick, Limerick, Ireland; Health Research Institute, University of Limerick, Limerick, Ireland; Department of Pharmaceutics, School of Pharmaceutical Education and Research, Jamia Hamdard, New Delhi, 110062, India</t>
  </si>
  <si>
    <t>Jamia Hamdard Institute of Molecular Medicine, Jamia Hamdard, Hamdard Nagar, New Delhi, 110062, India; School of Biotechnology, Jawaharlal Nehru University, New Mehrauli Road, New Delhi, 110 067, India; Dr. Reddy’s Institute of Life Sciences, University of Hyderabad Campus, Professor C.R. Rao Road, Hyderabad, 500046, India</t>
  </si>
  <si>
    <t>Department of Toxicology, School of Chemical &amp; Life Sciences, Jamia Hamdard, New Delhi, 110062, India; Department of Communication Sciences and Disorders, Oklahoma State University, Stillwater, OK  74078, United States; Division of Basic Medical Sciences, Indian Council of Medical Research, Ministry of Health and Family Welfare, Govt. of India, V. Ramalingaswami Bhawan, P.O. Box No. 4911, New Delhi, 110029, India</t>
  </si>
  <si>
    <t>Department of Biotechnology, School of Chemical and Life Sciences, Centre for Transgenic Plant Development, Jamia Hamdard, New Delhi, 110062, India</t>
  </si>
  <si>
    <t>Department of Food Technology, School of Interdisciplinary Sciences, Jamia Hamdard, New Delhi, India; Department of Post Harvest Process and Food Engineering, College of Technology, Govind Ballabh Pant University of Agriculture and Technology, Pantnagar, Uttarakhand, India; Department of Post Harvest Engineering and Technology, Aligarh Muslim University, Aligarh, India; Department of Food Technology, Institute of Engineering and Technology, Bundelkhand University, Jhansi, India</t>
  </si>
  <si>
    <t>Department of Pharmaceutical Chemistry, College of Pharmacy, Prince Sattam Bin Abdulaziz University, AlKharj, Saudi Arabia; Department of Pharmaceutical Chemistry, School of Pharmaceutical Education and Research, Jamia Hamdard, New Delhi, India; Centre for Interdisciplinary Research in Basic Sciences, Jamia Millia Islamia, New Delhi, India; Department of Pharmacology, School of Pharmaceutical Education and Research, Jamia Hamdard, New Delhi, India</t>
  </si>
  <si>
    <t>International Rice Research Institute, DAPO Box 7777, Metro Manila, Philippines; Bangladesh Rice Research Institute, Gazipur, 1701, Bangladesh; University of the Philippines Los Baños, College, Laguna, 4031, Philippines; Jamia Hamdard, New Delhi, 110062, India; Michigan State University, East Lansing, MI, United States; Texas A&amp;M University, College Station, TX, United States</t>
  </si>
  <si>
    <t>Department of Pharmaceutical Medicine (Division of Pharmacology), School of Pharmaceutical Education and Research, Jamia Hamdard, New Delhi, India; Menzies Institute for Medical Research, University of Tasmania, Hobart, Australia; Independent Researcher, New Delhi, India; Department of Neurology, Royal Hobart Hospital, Hobart, Australia; Department of Endocrinology, Royal Hobart Hospital, Hobart, Australia</t>
  </si>
  <si>
    <t>Department of Pharmaceutics, College of Pharmacy, Jouf University, P.O. Box 2014, Skaka, Saudi Arabia; Department of Pharmaceutics, School of Pharmaceutical Education and Research, Jamia Hamdard, New Delhi, India; Department of Pharmaceutical Chemistry, College of Pharmacy, Jouf University, P.O. Box 2014, Skaka, Saudi Arabia; Department of Pharmaceutics, Faculty of Pharmacy, Northern Border University, Serbia; Department of Pharmacology, College of Pharmacy, Jouf University, P.O. Box 2014, Skaka, Saudi Arabia; Department of Pharmacy, College of Health Science, Arsi University, Asella, Ethiopia</t>
  </si>
  <si>
    <t>Regional Centre for Biotechnology, NCR Biotech Science Cluster, Faridabad, 121001, India; Translational Health Science and Technology Institute, NCR Biotech Science Cluster, Faridabad, 121001, India; Sciex, 121 UdyogVihar, Gurgaon, Haryana  122015, India; International Centre for Genetic Engineering and Biotechnology, Aruna Asaf Ali Marg, New Delhi, 110067, India; Indian Institute of Science Education and Research, Pune, Maharashtra, India; National Institute of Biomedical Genomics, Kalyani, West Bengal, India; Clinical Development Services Agency, Translational Health Science and Technology Institute, NCR Biotech Cluster, Faridabad, Delhi NCR, India; Gurugram Civil Hospital, Gurugram, Haryana, India; Safdarjung Hospital, New Delhi, India; Maulana Azad Medical College, New Delhi, India; Hamdard Institute of Medical Sciences and Research, Jamia Hamdard University, New Delhi, India; The Ultrasound Lab, Defence Colony, New Delhi, India; All India Institute of Medical Sciences, New Delhi, India; Government of Haryana, chandigarh, India</t>
  </si>
  <si>
    <t>Department of Surgery (Urology Division), University College of Medical Sciences (University of Delhi) &amp; GTB Hospital, F14 NDSE2, New Delhi, 110049, India; Hamdard Institute of Medical Sciences &amp; Research, New Delhi, Delhi, India</t>
  </si>
  <si>
    <t>Institute of Genomics and Integrative Biology (IGIB), Council of Scientific and Industrial Research (CSIR), Mall Road, Delhi, 110007, India; Academy of Scientific and Innovative Research (AcSIR), Council of Scientific and Industrial Research (CSIR), Mall Road, Delhi, 110007, India; Department of Pharmacology, Faculty of Pharmacy, Jamia Hamdard, Delhi, 110062, India; Institute of Human Behavior &amp; Allied Sciences (IHBAS), Dilshad Garden, Delhi, 110095, India; Department of Physiology and Pharmacology “Vittorio Erspamer”, Sapienza University, Rome, Italy; Department of Neurology, All India Institute of Medical Sciences, Ansari Nagar, Delhi, 110029, India</t>
  </si>
  <si>
    <t>Department of Botany, School of Chemical and Life Sciences, Jamia Hamdard, New Delhi, India; Department of Botany, Faculty of Life Sciences, Aligarh Muslim University, Aligarh, India</t>
  </si>
  <si>
    <t>MSD Wellcome Trust Hilleman Laboratories Pvt Ltd, 2nd Floor Nanotechnology Building, Jamia Hamdard University, Hamdard Nagar, New Delhi, 110062, India; Department of Microbiology and Immunology at Institute of Biomedicine, The Sahlgrenska Academy at University of Gothenburg, Gothenburg, Sweden; Incepta Vaccine Ltd. Dewan Idris Road, Jirabo, Savar, Dhaka, Bangladesh</t>
  </si>
  <si>
    <t>Bioactive Natural Product Laboratory, School of Pharmaceutical Education and Research, Jamia Hamdard, New Delhi, 110062, India; AIMIL Pharmaceuticals (India) Ltd, Tehsil Nalagarh, 174101, India; Human Genetics Laboratory, Department of Biosciences, Jamia Millia Islamia, New Delhi, 110025, India</t>
  </si>
  <si>
    <t>Department of Pharmaceutics, Delhi Pharmaceutical Sciences and Research University, New Delhi110017, India; Department of Pharmaceutics, School of Pharmaceutical Education and Research, Jamia Hamdard, New Delhi, 110062, India; Department of Pharmacy, National University of Singapore, Singapore, 117559, Singapore</t>
  </si>
  <si>
    <t>Faculty of Science, Department of Chemistry, Al Baha University, Saudi Arabia; Faculty of Science, Department of Chemistry, Jamia Hamdard (Hamdard University), New Delhi, India; Faculty of Pharmacy, Department of Pharmacognosy and Phytochemistry, Jamia Hamdard (Hamdard University), New Delhi, India</t>
  </si>
  <si>
    <t>Department of Pharmaceutics, Glocal School of Pharmacy, Glocal University, Saharanpur, India; Department of Pharmaceutics, School of Pharmaceutical Education and Research, Jamia Hamdard, New Delhi, 110062, India; Department of Pharmaceutics, College of Pharmacy, King Saud University, Riyadh, Saudi Arabia</t>
  </si>
  <si>
    <t>Department of Medical Elementology and Toxicology, School of Chemical and Life Sciences, Jamia Hamdard, New Delhi, 110062, India; Division of Basic Medical Sciences, Indian Council of Medical Research, Ministry of Health and Family Welfare, Government of India, V. Ramalingaswamy Bhawan, New Delhi, 110029, India</t>
  </si>
  <si>
    <t>Department of Medicinal Chemistry, National Institute of Pharmaceutical Education and Research (NIPER), Hyderabad, 500 037, India; Medicinal Chemistry and Pharmacology, CSIR-Indian Institute of Chemical Technology, Hyderabad, 500 007, India; Centre for Advanced Materials and Industrial Chemistry (CAMIC), School of Science, RMIT University, GPO Box 2476, Melbourne, 3001, Australia; Department of Chemistry, Hunter College, City University of New York, 695 Park AvenueNY  10065, United States; School of Pharmaceutical Education and Research (SPER), Jamia Hamdard New Delhi, 110062, India</t>
  </si>
  <si>
    <t>All India Institute of Medical Sciences, New Delhi, India; GRID Council, Bhubaneswar, India; Gujarat Medical Education and Research Society Medical College, Vadodara, Gujarat, India; JSS Academy of Higher Education and Research, Mysuru, Karnataka, India; GRID Council, Delhi NCR, India; SRM Medical College Hospital and Research Centre, SRM Institute of Science and Technology, Chennai, Tamil Nadu, India; London School of Hygiene and Tropical Medicine, London, United Kingdom; All India Institute of Medical Sciences, Bhubaneswar, Odisha, India; Dr Ram Manohar Lohia Institute of Medical Sciences, Lucknow, Uttar Pradesh, India; Government Medical College and Hospital, Chandigarh, India; Pt JLN Government Medical College and Hospital, Chamba, Himachal Pradesh, India; Government Medical College, Srinagar, Jammu and Kashmir, India; Hamdard Institute of Medical Sciences and Research, New Delhi, India; Independent Public Health Consultant, New Delhi, India; INCLEN Trust International, New Delhi, India; Maulana Azad Medical College, New Delhi, India; All India Institute of Medical Sciences, New Delhi, India; Aceso Global Health Consultants Limited-India, New Delhi, India; All India Institute of Medical Sciences, Bathinda, Punjab, India; All India Institute of Medical Sciences, Patna, Bihar, India; Rajendra Institute of Medical Sciences, Ranchi, Jharkhand, India; All India Institute of Medical Sciences, Bhopal, Madhya Pradesh, India; Government Medical College, Haldwani, Uttarakhand, India; Government Institute of Medical Sciences, Greater Noida, Uttar Pradesh, India; Gauhati Medical College, Guwahati, Assam, India; All India Institute of Medical Sciences, Raipur, Chhattisgarh, India; All India Institute of Medical Sciences, Bhubaneswar, Odisha, India; Veer Surendra Sai Institute of Medical Sciences and Research, Burla, Odisha, India; Indian Council of Medical Research-Regional Medical Research Center, Bhubaneswar, Odisha, India; Kalinga Institute of Medical Sciences, Bhubaneswar, Odisha, India; Maharaja Krushna Chandra Gajapati Medical College and Hospital, Brahmapur, Odisha, India; Tripura Medical College and Dr BR Ambedkar Memorial Teaching Hospital, Agartala, Tripura, India; North Bengal Medical College and Hospital, Darjeeling, West Bengal, India; Independent Public Health Researcher, Kolkata, West Bengal, India; Government Medical College, Kadapa, Andhra Pradesh, India; Karwar Institute of Medical Sciences, Karwar, Karnataka, India; Father Muller Medical College, Mangalore, Karnataka, India; Dr Chandramma Dayananda Sagar Institute of Medical Education and Research, Bengaluru, Karnataka, India; GRID Council, Thiruvananthapuram, Kerala, India; Achutha Menon Centre for Health Science Studies, Thiruvananthapuram, Kerala, India; Mamata Academy of Medical Science, Hyderabad, Telangana, India; Gujarat Medical Education and Research Society Medical College, Vadodara, Gujarat, India; Government Medical College, Bhavnagar, Gujarat, India; Mahatma Gandhi Institute of Medical Sciences, Sewagram, Maharashtra, India; All India Institute of Medical Sciences, Jodhpur, Rajasthan, India</t>
  </si>
  <si>
    <t>Rungta College of Pharmaceutical Sciences and Research, Kohka-Kurud Road, Bhilai, Chhattisgarh  490024, India; University Institute of Pharmacy, Pt. Ravishankar Shukla University, Raipur, Chhattisgarh  492010, India; Department of Pharmacy, Birla Institute of Technology and Science, (BITS-PILANI), Pilani Campus, Pilani, Rajasthan, India; RNA Structure and Design Section, RNA Biology Laboratory (RBL), Center for Cancer Research, NCI-Frederick, NIH, Frederick, United States; Department of Pharmacy, School of Chemical Sciences and Pharmacy, Central University of Rajasthan, Bandarsindri, Ajmer, Rajasthan  305817, India; Department of Pharmaceutics, School of Pharmaceutical Education and Research, Jamia Hamdard, New Delhi, 110062, India; National Institute of Pharmaceutical Education and Research (NIPER-Kolkata), Department of Pharmaceuticals, Ministry of Chemicals &amp; Fertilizers, Govt. of India, Chunilal Bhawan 168, Maniktala Main Road, Kolkata, 700054, India; Department of Pharmaceutical Analysis, National Institute of Pharmaceutical Education and Research (NIPER-Guwahati), Department of Pharmaceuticals, Ministry of Chemicals &amp; Fertilizers, Govt. of India, Sila Katamur (Halugurisuk), Changsari, Kamrup-781101, Guwahati, Assam, India; Department of Pharmacology and Toxicology, National Institute of Pharmaceutical Education and Research (NIPER-Guwahati), Department of Pharmaceuticals, Ministry of Chemicals &amp; Fertilizers, Govt. of India, Sila Katamur (Halugurisuk), Changsari, Kamrup-781101, Guwahati, Assam, India; National Institute of Pharmaceutical Education and Research (NIPER-Guwahati), Department of Pharmaceuticals, Ministry of Chemicals &amp; Fertilizers, Govt. of India, Sila Katamur (Halugurisuk), Changsari, Kamrup-781101, Guwahati, Assam, India; Department of Pharmaceutics, National Institute of Pharmaceutical Education and Research (NIPER-Guwahati), Department of Pharmaceuticals, Ministry of Chemicals &amp; Fertilizers, Govt. of India, Sila Katamur (Halugurisuk), Changsari, Kamrup-781101, Guwahati, Assam, India</t>
  </si>
  <si>
    <t>Research Center for Air Pollution and Health and the MOE Key Laboratory of Environment Remediation and Ecosystem Health, College of Environmental and Resource Sciences, Zhejiang University, Zhejiang, Hangzhou  310058, China; Institute of Soil and Environmental Sciences, University of Agriculture, Faisalabad, 38040, Pakistan; National Engineering Laboratory for Improving Quality of Arable Land, Institute of Agricultural Resources and Regional Planning, Chinese Academy of Agricultural Sciences, Beijing, 100081, China; Jamia Hamdard (Deemed University), New Delhi, 110062, India; Department of Veterinary Pathology, Faculty of Veterinary Science, University of Agriculture Faisalabad, Pakistan; Miami Valley Hospital, Dayton, OH, United States</t>
  </si>
  <si>
    <t>Sagar Institute of Research and Technology Pharmacy, Bhopal, India; Institute of Pharmacy, Bundelkhand University, Jhansi, India; Department of Pharmacognosy, College of Pharmacy, Prince Sattam Bin Abdul Aziz University, Alkharj, Saudi Arabia; Department of Pharmaceutics, School of Pharmaceutical Education and Research, Jamia Hamdard, New Delhi, 110062, India</t>
  </si>
  <si>
    <t>Department of Molecular Medicine, Jamia Hamdard Institute of Molecular Medicine, Jamia Hamdard (Deemed-to-be-University), New Delhi, 110 062, India; Department of Nuclear Medicine, All India Institute of Medical Sciences, New Delhi, 110 029, India; Department of General Medicine and Respiratory Medicine, Jawaharlal Nehru Medical College, Datta Meghe Institute of Medical Sciences, Sawangi, Wardha, Maharashtra, 442 004, India</t>
  </si>
  <si>
    <t>Department of Internal Medicine, All India Institute of Medical Sciences, New Delhi, 110 029, India; Department of Molecular Medicine, Jamia Hamdard (Deemed-to-be-University), New Delhi, 110 062, India; Department of General Medicine and Respiratory Medicine, Jawaharlal Nehru Medical College, Datta Meghe Institute of Medical Sciences, Sawangi (M), Wardha, Maharashtra, 442 004, India</t>
  </si>
  <si>
    <t>Department of Obstetrics and Gynecology, Maulana Azad Medical College and Associated Hospitals, New Delhi, India; Department of Obstetrics and Gynaecology, Ndmc Medical College and Hindu Rao Hospital, New Delhi, India; Department of Obstetrics and Gynecology, Hamdard Institute of Medical Sciences and Research, Jamia Hamdard University, New Delhi, India; Department of Gynecology and Obstetrics, Mahatma Gandhi Medical College and Hospital, Jaipur, Rajasthan, India</t>
  </si>
  <si>
    <t>Amity Institute of Food Technology, Amity University, Noida, U.P  201313, India; Department of Food Technology, Jamia Hamdard, New Delhi, India</t>
  </si>
  <si>
    <t>Department of Dermatology and STD, VM Medical College and Safdarjang Hospital, New Delhi, India; Department of dermatology, Dr Kandhari's Skin and Dental Clinic, Veya Aesthetics, New Delhi, India; Department of Pathology, National Institute of Pathology, ICMR, New Delhi, India; Department of Dermatology and STD, Hamdard Institute of Medical Science and Research, New Delhi, India</t>
  </si>
  <si>
    <t>ICMR-National Institute of Pathology, Safdarjung Hospital Campus, New Delhi, 110029, India; JH-Institute of Molecular Medicine, Jamia Hamdard, New Delhi, 110062, India; ICMR-AIIMS Computational Genomics Centre, Indian Council of Medical Research, New Delhi, 110029, India</t>
  </si>
  <si>
    <t>Department of Pharmaceutics, School of Pharmaceutical Education and Research, Jamia Hamdard, New Delhi, 110062, India; Department of Pharmacy, National University of Singapore, Singapore, 117559, Singapore; Department of Pharmaceutics, Delhi Pharmaceutical Sciences and Research University, New Delhi, 110017, India; Pharmaceutical Medicine, Department of Pharmacology, School of Pharmaceutical Education and Research, Jamia Hamdard, New Delhi, 110062, India</t>
  </si>
  <si>
    <t>Department of Pharmacy, Vishwabharathi College of Pharmaceutical Sciences, Guntur, Andhra Pradesh  522009, India; Department of Pharmacy, School of Medical &amp; Allied Sciences, GD Goenka University, Gurgaon, 122103, India; Maharana Pratap College of Pharmacy, Kanpur, Uttar Pradesh  209217, India; Department of Pharmacognosy, College of Pharmacy, Prince Sattam Bin Abdulaziz University, Al-Kharj, 16278, Saudi Arabia; Department of Pharmaceutics and Industrial Pharmacy, College of Pharmacy, Taif University, Taif, 21974, Saudi Arabia; Department of Pharmaceutics, National Institute of Pharmaceutical Education and Research-Raebareli, Lucknow, Uttar Pradesh  226002, India; School of Pharmacy, Sharda University, Greater Noida, Uttar Pradesh, India; Department of Pharmaceutics, School of Pharmaceutical Education and Research, Jamia Hamdard, New Delhi, 110062, India</t>
  </si>
  <si>
    <t>Department of Biosciences, Integral University, Lucknow, 226026, India; Department of Botany, Jamia Hamdard, New Delhi, 110062, India; Centre for Nanoscience and Nanotechnology, Jamia Millia Islamia (A Central University), New Delhi, 110025, India; Department of Botany, Government Degree College, Kokernag, Jammu &amp; Kashmir, 192202, India; Department of Botany and Microbiology, College of Science, King Saud University, Riyadh, 11451, Saudi Arabia</t>
  </si>
  <si>
    <t>Nanoformulation Research Laboratory, Department of Pharmaceutics, School of Pharmaceutical Education and Research, Jamia Hamdard, New Delhi, 110062, India; Department of Pharmacology, School of Pharmaceutical Education and Research, Jamia Hamdard, New Delhi, 110062, India; Centre for Translational and Clinical Research, School of Chemical &amp; Life Sciences, Jamia Hamdard, New Delhi, 110062, India; Department of Pharmaceutics, Faculty of Pharmacy, King Abdulaziz University, Jeddah, 21589, Saudi Arabia; Department of Medical Laboratory Technology, Faculty of Applied Medical Sciences, King Abdulaziz University, P.O. Box 80402, Jeddah, 21589, Saudi Arabia; Special Infectious Agent Unit (Biosafety Level 3), King Fahd Medical Research Centre, P.O. Box 80402, Jeddah, 21589, Saudi Arabia; Department of Pharmaceutics and Industrial Pharmacy, College of Pharmacy, Taif University, Taif-Al-Haweiah, 21974, Saudi Arabia; Department of Pharmaceutics, Delhi Pharmaceutical Science and Research University, Govt. of NCT of Delhi, Pushp Vihar, Sector III, New Delhi, 110017, India</t>
  </si>
  <si>
    <t>Department of Botany, Jamia Hamdard, New Delhi, 110062, India; Division of Plant Physiology, Indian Agricultural Research Institute, New Delhi, 110012, India; Department of Botany, Faculty of Life Sciences, Aligarh Muslim University, Aligarh, 202002, India</t>
  </si>
  <si>
    <t>Department of Pharmaceutics, School of Pharmaceutical Education and Research, Jamia Hamdard, New Delhi, India; Medicinal Chemistry and Molecular Modelling Lab, Department of Pharmaceutical Chemistry, School of Pharmaceutical Education and Research, Jamia Hamdard, New Delhi, India; Department of Pharmaceutical Chemistry, College of Pharmacy, Jazan University, Jazan, Saudi Arabia; Department of Pharmacognosy, College of Pharmacy, Prince Sattam bin Abdul Aziz University, Alkharj, Saudi Arabia; Department of Pharmaceutical Chemistry, Amity Institute of Pharmacy, Amity University, Noida, Uttar Pradesh, India; Department of Pharmacology and Toxicology, College of Pharmacy, Umm Al-Qura University, Makkah, Saudi Arabia; Department of Pharmaceutics and Industrial Pharmacy, College of Pharmacy, Taif University, Taif, Saudi Arabia</t>
  </si>
  <si>
    <t>All India Institute of Medical Sciences, Rishikesh, India; All India Institute of Medical Sciences, Bhubaneshwar, India; Hamdard Institute of Medical Sciences &amp; Research, New Delhi, India</t>
  </si>
  <si>
    <t>Department of Clinical Pharmacy and Pharmacology, RAK College of Pharmaceutical Sciences, RAK Medical and Health Sciences University, Ras Al-Khaimah, United Arab Emirates; Ibrahim Bin Hamad Obaidallah Hospital, Ras al Khaimah, United Arab Emirates; School of Pharmaceutical Education and Research, Jamia Hamdard, New Delhi, India; School of Medical and Allied Sciences, K. R. Mangalam University, Gurgaon, Haryana, India</t>
  </si>
  <si>
    <t>Drug Design &amp; Medicinal Chemistry Lab, Department of Pharmaceutical Chemistry, School of Pharmaceutical Education and Research, Jamia Hamdard, New Delhi, 110062, India; Department of Toxicology, School of Chemical and Life Sciences, Jamia Hamdard, New Delhi, 110062, India; Department of Biochemistry, School of Chemical and Life Sciences, Jamia Hamdard, New Delhi, 110062, India</t>
  </si>
  <si>
    <t>Department of Food Technology, Jamia Hamdard, New Delhi, India; Division of Food Science and Postharvest Technology, ICAR-IARI, New Delhi, India</t>
  </si>
  <si>
    <t>Department of Pharmaceutical Medicine (Division of Pharmacology), School of Pharmaceutical Education and Research, Jamia Hamdard, New Delhi, India; Independent Researcher, New Delhi, India; Department of Health and Medical Sciences, Al-Khawarizmi International College, Abu Dhabi, United Arab Emirates; Department of Clinical Laboratory Sciences, College of Applied Medical Sciences, King Khalid University, Abha, Saudi Arabia; Department of Pharmacognosy &amp; Phytochemistry, R.V. Northland Institute of PharmacyU.P, India</t>
  </si>
  <si>
    <t>Department of Dermatology, Hamdard Institute of Medical Sciences and Research and HAH Centenary Hospital, New Delhi, India; Department of Dermatology, Lady Hardinge Medical College and Associated Hospital, New Delhi, India; Department of Microbiology, School of Medical Sciences and Research and Sharda Hospital, Greater Noida, Uttar Pradesh, India; Department of Dermatology and Dermatosurgery, Skinnocence: The Skin Clinic and Research Center, Gurugram, Haryana, India; Department of Community Medicine, Hamdard Institute of Medical Sciences and Research and HAH Centenary Hospital, New Delhi, India</t>
  </si>
  <si>
    <t>Department of Environmental Health Sciences, Florida International University, Miami, United States; Department of Biostatistics, Florida International University, Miami, FL  33199, United States; Department of Dietetics and Nutrition, Florida International University, Miami, FL  33199, United States; Department of Pathology, Florida International University, Miami, FL, United States; School of Environmental Sciences, Jawaharlal Nehru University, New Delhi, 110067, India; Medanta Cancer Institute, Medanta—The Medicity, Gurugram, Haryana  122001, India; Department of Neurological Surgery, University of Miami School of Medicine, Miami, FL, United States; ICMR-National Institute of Pathology, Safdarjung Hospital Campus, New Delhi, India; JH Institute of Molecular Medicine, Jamia Hamdard, New Delhi, India</t>
  </si>
  <si>
    <t>Department of Botany, Jamia Hamdard, New Delhi, India; Institute of Life Sciences, Scuola Superiore Sant'Anna, Pisa, Italy; Department of Agricultural and Environmental Sciences, Università degli Studi di Milano, Milan, Italy; Department of Botany, Aligarh Muslim University, Aligarh, India; International Rice Research Institute, Metro Manila, Philippines</t>
  </si>
  <si>
    <t>Department of Dermatology &amp; STD, Hamdard Institute of Medical Sciences &amp; Research (HIMSR), New Delhi, India</t>
  </si>
  <si>
    <t>Research Center for Air Pollution and Health and the MOE Key Laboratory of Environment Remediation and Ecosystem Health, College of Environmental and Resource Sciences, Zhejiang University, Hangzhou, Zhejiang  310058, China; Department of Environmental Health, College of Public Health, Imam Abdulrahman Bin Faisal University, Dammam, Saudi Arabia; Jamia Hamdard (Deemed University), Hamdard Nagar, New Delhi, 110062, India; National Engineering Laboratory for Improving Quality of Arable Land, Institute of Agricultural Resources and Regional Planning, Chinese Academy of Agricultural Sciences, Beijing, 100081, China</t>
  </si>
  <si>
    <t>School of Sciences, Indira Gandhi National Open University (IGNOU), Maidan Garhi, New Delhi, India; Department of Physiology, Hamdard Institute of Medical Sciences and Research, Jamia Hamdard (Hamdard University), Hamdard Nagar, New Delhi, India</t>
  </si>
  <si>
    <t>Medicinal Chemistry and Molecular Modelling Lab, Department of Pharmaceutical Chemistry, School of Pharmaceutical Education and Research, Jamia Hamdard, New Delhi, 110062, India; Department of Pharmaceutical Chemistry, Faculty of Pharmacy, Northern Border University, Pin Code 91911, Rafha, Saudi Arabia</t>
  </si>
  <si>
    <t>Department of Food Technology, Jamia Hamdard (Hamdard University), New Delhi, 110062, India; Amity Institute of Food Technology, Amity University, Sector 125, Noida, 201313, India; Department of Dairy and Food Technology, Mansinhbhai Institute of Dairy and Food Technology, Mehsana, Gujarat  384002, India</t>
  </si>
  <si>
    <t>Translational Bioinformatics Group, International Centre for Genetic Engineering and Biotechnology (ICGEB), New Delhi, India; Department of Biochemistry, Jamia Hamdard, New Delhi, India</t>
  </si>
  <si>
    <t>Division of Gastrointestinal Sciences, Christian Medical College, Vellore, Tamil Nadu, India; Indian Council of Medical Research, New Delhi, India; National Institute of Epidemiology, Chennai, Tamil Nadu, India; National Institute of Cholera and Enteric Diseases, Kolkata, West Bengal, India; National Institute of Virology, Pune, Maharashtra, India; Jamia Hamdard, New Delhi, India; Regional Medical Research Centre, Dibrugarh, Assam, India; National Institute of Traditional Medicine, Belgaum, Karnataka, India; National Institute for Research in Tribal Health, Jabalpur, Madhya Pradesh, India; Regional Medical Research Centre, Bhubaneswar, Odisha, India; Rajendra Memorial Research Institute of Medical Sciences, Patna, Bihar, India; Regional Medical Research Centre, Port Blair, Andaman &amp; Nicobar Islands, India; Baylor College of Medicine, Houston, TX, United States; Translational Health Science and Technology Institute (THSTI), Faridabad, Haryana, India</t>
  </si>
  <si>
    <t>Department of Pathology, Hamdard Institute of Medical Sciences &amp; Research (HIMSR), Jamia Hamdard, New Delhi, India</t>
  </si>
  <si>
    <t>Department of Obstetrics and Gynaecology, Hamdard Institute of Medical Science and Research, Jamia Hamdard, New Delhi, India; Department of Radiology, Hamdard Institute of Medical Science and Research, Jamia Hamdard, New Delhi, India</t>
  </si>
  <si>
    <t>Department of Information Technology Management, Kharazmi University, Tehran, Iran; Department of Mathematics and Computer Science, Kharazmi University, Tehran, Iran; Department of Computer Science and Engineering, Jamia Hamdard, New Delhi, India</t>
  </si>
  <si>
    <t>Department of Fluoro-Agrochemicals, CSIR-Indian Institute of Chemical Technology Tarnaka, Hyderabad, India; Academy of Scientific and Innovative Research, Ghaziabad, 201 002, India; Organic Synthesis and Process Chemistry Division, CSIR-Indian Institute of Chemical Technology Tarnaka, Hyderabad, 500007, India; School of Pharmaceutical Education and Research (SPER) Jamia Hamdard, New Delhi, 110062, India</t>
  </si>
  <si>
    <t>Department of Pharmaceutics, School of Pharmaceutical Science, Shri Venkateshwara University, Gajraula, 244236, India; Nanoformulation Research Laboratory, Department of Pharmaceutics, School of Pharmaceutical Education and Research, Jamia Hamdard, New Delhi, 110062, India; Department of E.N.T, Hayat Unani Medical College and Research Centre, Lucknow, 226101, India; Department of Pharmaceutics, Delhi Pharmaceutical Science and Research University, New Delhi, 110017, India</t>
  </si>
  <si>
    <t>Regional Center for Biotechnology (RCB), Faridabad, India; Calcutta School of Tropical Medicine (STM), Kolkata, India; Translational Health Science and Technology Institute (THSTI), Faridabad, India; University College of Medical Sciences (UCMS), Guru Teg Bahadur (GTB) Hospital, Delhi, India; Department of Biochemistry, Jamia Hamdard, New Delhi, India</t>
  </si>
  <si>
    <t>Department of Biotechnology, Jamia Hamdard, New Delhi, 110062, India; Centro de Bioiências e Biotecnologia, Universidade Estadual do Norte Fluminense “Darcy Ribeiro” University, Campos dos goytacazes, Rio de Janeiro, Brazil; Department of Biotechnology, Indian Institute of Technology Roorkee, Roorkee, 247667, India; Department of Electrical Engineering, Indian Institute of Technology Roorkee, Roorkee, 247667, India</t>
  </si>
  <si>
    <t>Translational Bioinformatics Group, International Centre for Genetic Engineering &amp; Biotechnology (ICGEB), New Delhi, India; Department of Biochemistry, Jamia Hamdard, New Delhi, India</t>
  </si>
  <si>
    <t>Medicinal Chemistry and Molecular Modelling Lab, Department of Pharmaceutical Chemistry, School of Pharmaceutical Education and Research, Jamia Hamdard, New Delhi  110062, India; Department of Cardiology, Fortis Heart InstituteNew Delhi  110025, India</t>
  </si>
  <si>
    <t>Department of Botany and Microbiology, College of Science, King Saud University, Riyadh, 11451, Saudi Arabia; Department of Botany, School of Chemical and Life Sciences, Jamia Hamdard, New Delhi, 110062, India; Plant Physiology Laboratory, Department of Botany, C.M.P. Degree College, A Constituent Post Graduate College of University of Allahabad, Prayagraj, 211002, India</t>
  </si>
  <si>
    <t>Department of Pharmaceutics, School of Pharmaceutical Education &amp; Research, Jamia Hamdard, New Delhi, 110062, India; Department of Pharmacy, National University of Singapore117559, Singapore</t>
  </si>
  <si>
    <t>Department of Biotechnology, School of Chemical and Life Sciences, Jamia Hamdard, Hamdard Nagar, New Delhi  110062, India; National Institute of Plant Genome Research, Aruna Asaf Ali MargNew Delhi  110067, India; National Key Laboratory of Plant Molecular Genetics, CAS-JIC Centre of Excellence for Plant and Microbial Science (CEPAMS), CAS Center for Excellence in Molecular and Plant Sciences, Institute of Plant Physiology and Ecology, Chinese Academy of Sciences, Shanghai, 200032, China; CSIR-Central Institute of Medicinal and Aromatic Plants, Lucknow, 226015, India</t>
  </si>
  <si>
    <t>Department of Pharmaceutical Chemistry, School of Pharmaceutical Education and Research, Jamia Hamdard, New Delhi, India; College of Pharmacy, National University of Science and Technology, Muscat, Oman; Department of Health Information Technology, Jeddah Community College, King Abdulaziz University, Jeddah, Saudi Arabia; Department of Pharmaceutics, School of Medical and Allied Sciences, Galgotias University, Greater Noida, India</t>
  </si>
  <si>
    <t>Dept. of Computer Science and Engineering, Birla Institute of Technology, Mesra, Jharkhand  835215, India; School of Computer Science and Engineering, Lovely Professional UniversityPunjab  144411, India; Department of Electronics and Communication Engineering, Karunya Institute of Technology and Sciences, Coimbatore, Tamil Nadu  641114, India; Institute of Information Technology and Management, Janakpuri, New Delhi  110058, India; Department of Computer Science and Engineering, School of Engineering Sciences and Technology, Jamia Hamdard, New Delhi  110062, India; School of Computing and Information Technology, Eastern International University, Viet Nam</t>
  </si>
  <si>
    <t>Kusuma School of Biological Sciences, Indian Institute of Technology Delhi, New Delhi, 110016, India; Department of Molecular Medicine, Jamia Hamdard University, New Delhi, 110062, India; School of Biotechnology, Jawaharlal Nehru University, New Delhi, 110069, India</t>
  </si>
  <si>
    <t>Bioinformatics Unit, Scientific Institute IRCCS E. MEDEA, Bosisio Parini (LC), Italy; JH Institute of Molecular Medicine, Jamia Hamdard, Tughlakabad, New Delhi, India; Division of Clinical Microbiology, University of Pittsburgh and University of Pittsburgh Medical Center, Pittsburgh, PA, United States; University of New South Wales, Sydney, New South Wales  2052, Australia; Leeds Institute of Medical Research at St James's, School of Medicine, University of Leeds, Leeds, United Kingdom; Departamento de Epidemiologia, Faculdade de Saúde Pública, Universidade de São Paulo, São Paulo, Brazil; University of Massachusetts Medical School, Worcester, MA  01655-0112, United States; Institute of Evolution Science of Montpellier, Case Courier 064, Montpellier, F-34095, France; Joint Research Unit Infection and Public Health FISABIO-University of Valencia, Institute for Integrative Systems Biology (I2SysBio) and CIBER in Epidemiology and Public Health, Valencia, Spain; Animal Parasitic Disease Laboratory, Agricultural Research Service, United States Department of Agriculture, Beltsville, MD, United States</t>
  </si>
  <si>
    <t>Division of Food Science and Postharvest Technology, ICAR-Indian Agricultural Research Institute, New Delhi, 110012, India; Department of Food Technology, Jamia Hamdard, New Delhi, 110062, India; Germplasm Evaluation Division, National Bureau of Plant Genetic Resources, New Delhi, 110012, India; Department of Molecular Science, BioCenter, Swedish University of Agricultural Sciences, P.O. Box 7015, Uppsala, 750 07, Sweden</t>
  </si>
  <si>
    <t>Amity Institute of Biotechnology, Amity University Haryana, Gurugram (Manesar), India; Department of Pharmaceutical Chemistry, Jamia Hamdard, New Delhi, India</t>
  </si>
  <si>
    <t>MG (Med), Delhi Area, C/o 56 APO, India; Associate Professor, Hamdard Institute of Medical Sciences &amp; Research, New Delhi, India; Addl Director, Critical Care, Park Hospital, Gurgaon, India; Graded Specialist (Anaesthesia), 179 Military Hospital, C/o 99 APO, India</t>
  </si>
  <si>
    <t>Department of Otorhinolaryngology and Head and Neck Surgery, Hamdard Institute of Medical Sciences and Research and HAHC Hospital, Jamia Hamdard university, Hamdard Nagar, Delhi, India</t>
  </si>
  <si>
    <t>Department of Surgery, Hamdard Institute of Medical Sciences Research, New Delhi, India; Department of Surgery, Darbhanga Medical College and Hospital, Darbhanga, India; Department of Surgery, Maulana Azad Medical College, New Delhi, India</t>
  </si>
  <si>
    <t>Department of Medicinal Chemistry, National Institute of Pharmaceutical Education and Research (NIPER), Hyderabad, 500037, India; Department of Regulatory Toxicology, National Institute of Pharmaceutical Education and Research (NIPER), Hyderabad, 500037, India; Medicinal Chemistry and Biotechnology Division, CSIR-Indian Institute of Chemical Technology (IICT), Hyderabad, 500007, India; School of Pharmaceutical Education and Research, Jamia Hamdard, New Delhi, 110062, India</t>
  </si>
  <si>
    <t>Nanotoxicology Laboratory, School of Environmental Sciences, Jawaharlal Nehru University, New Delhi, 110 067, India; Biochemistry and Environmental Toxicology Laboratory, School of Environmental Sciences, Jawaharlal Nehru University, New Delhi, 110067, India; Department of Medical Elementology and Toxicology, Jamia Hamdard, New Delhi, 110062, India; Laboratoire de Mycology et de Phytopathologie, Institut Jules Guyot, Université de Bourgogne, Dijon, 21000, France; Department of Pharmaceutical Biotechnology, School of Pharmacy, Shahid Beheshti University of Medical Sciences, Tehran, Iran; School of Biotechnology and Bioinformatics, Sambalpur University, Sambalpur, Odisha, India; Department of Medical Microbiology and Immunology, Division of Biomedical Science, School of Medicine, College of Health Sciences, Mekelle University, 1871, Mekelle, 1871, Ethiopia</t>
  </si>
  <si>
    <t>Kusuma School of Biological Sciences, Indian Institute of Technology, New Delhi, India; Institute of Molecular Medicine, Jamia Hamdard, New Delhi, India; ICMR-National Institute of Pathology, New Delhi, India; Dr. Reddy's Institute of Life SciencesHyderabad, India</t>
  </si>
  <si>
    <t>Department of Chemistry, School of Chemical and Life Sciences, Jamia Hamdard, New Delhi, 110062, India; School of Pharmaceutical Science and Technology, Tianjin University, Tianjin, 300072, China</t>
  </si>
  <si>
    <t>Department of Oncology, Wayne State University School of Medicine, Detroit, MI, United States; Department of Medical Elementology and Toxicology, Jamia Hamdard, Delhi, India</t>
  </si>
  <si>
    <t>Central Council for Research in Unani Medicine, Ministry of AYUSH, New Delhi, India; Majeedia Unani Hospital, Jamia Hamdard, India</t>
  </si>
  <si>
    <t>Department of Plant Bioscience, Life and Industry Convergence Research Institute, Pusan National University, Miryang, 50463, South Korea; Department of Botany, School of Chemical and Life Sciences, Jamia Hamdard, New Delhi, 110062, India; Department National Institute of Crop Science, Rural Development Administration, Wanju, 55365, South Korea; Department of Functional Crops, National Institute of Crop Science, Rural Development Administration, Miryang, 50424, South Korea; Department of Central Area Crop Science, National Institute of Crop Science, Rural Development Administration, Suwon, 16429, South Korea</t>
  </si>
  <si>
    <t>Department of Surgery, Hamdard Institute of Medical Sciences and Research (HIMSR), Jamia Hamdard, Delhi, India; Department of Pathology, Hamdard Institute of Medical Sciences and Research (HIMSR), Jamia Hamdard, Delhi, India; Department of Medical Education Unit, Hamdard Institute of Medical Sciences and Research (HIMSR), Jamia Hamdard, Delhi, India; Department of Pharmacology and Medical Education, Christian Medical College, Ludhiana, Punjab, India</t>
  </si>
  <si>
    <t>Department of Pharmacognosy and Phytochemistry, School of Pharmaceutical Education and Research, Jamia Hamdard, New Delhi, 110062, India; Department of Pharmaceutics, School of Pharmaceutical Education and Research, Jamia Hamdard, New Delhi, 110062, India; Department of Clinical Pharmacy, College of Pharmacy, King Saud University, Riyadh, 11451, Saudi Arabia; Department of Botany and Microbiology, College of Science, King Saud University, Riyadh, 11451, Saudi Arabia</t>
  </si>
  <si>
    <t>Al Hosn One Day Surgery Center LLC, Al Sahel Tower Building, Post Box 37384, Abu Dhabi, United Arab Emirates; Department of Rehabilitation Sciences, Jamia Hamdard, New Delhi, 110062, India; Neuro-Physiotherapy Unit, NSC, All India Institute of Medical Sciences, New Delhi, 110029, India; Rehabilitation Research Chair, College of Applied Medical Sciences, King Saud University, Riyadh, 11433, Saudi Arabia</t>
  </si>
  <si>
    <t>Department of Pharmaceutics, School of Pharmaceutical Education and Research, Jamia Hamdard, New Delhi, India; Department of Pharmacology and Toxicology, College of Pharmacy, Umm Al-Qura University, Makkah, Saudi Arabia; Department of Clinical Biochemistry, College of Medicine, King Khalid University, Abha, Saudi Arabia; Department of Biology, College of Basic Sciences, King Faisal University, Al Ahsa, Saudi Arabia; Department of Public Health, College of Applied Medical Sciences, King Faisal University, Al Ahsa, Saudi Arabia; Irma Lerma Rangel College of Pharmacy, Texas A&amp;M Health Science Center, Texas A&amp;M University, College Station, Texas, United States; Department of Pharmaceutics, College of Pharmacy, Jouf University, Sakakah, Saudi Arabia; Department of Pharmaceutics and Industrial Pharmacy, College of Pharmacy, Taif University, Taif, Saudi Arabia; Center for Interdisciplinary Research in Basic Science (CIRBSc), Jamia Millia Islamia, New Delhi, India; Department of Pharmaceutical Sciences, SIHAS, Faculty of Health Science, Sam Higginbottom University of Agriculture, Technology and Sciences, Allahabad, India</t>
  </si>
  <si>
    <t>Department of Botany, School of Chemical and Life Sciences, Jamia Hamdard (A Deemed to be University), Hamdard Nagar, New Delhi, 110062, India; Plant Virus Laboratory, Department of Biosciences, Jamia Millia Islamia (A Central University), Jamia Nagar, New Delhi, 110025, India</t>
  </si>
  <si>
    <t>Drug Design &amp; Medicinal Chemistry Lab, Department of Pharmaceutical Chemistry, School of Pharmaceutical Education and Research, Jamia Hamdard, New Delhi, India; Department of Pharmaceutical Chemistry, Alwar College of Pharmacy, Alwar, India</t>
  </si>
  <si>
    <t>Agricultural and Food Engineering Department, Indian Institute of Technology KharagpurWest Bengal  721302, India; Vignan's Foundation for Science Technology and Research, Guntur, Andhra Pradesh  522213, India; Department of Food Technology, Jamia Hamdard, New Delhi, 110062, India; Amity Institute of Food Technology, Amity University Uttar Pradesh, Noida, 201313, India</t>
  </si>
  <si>
    <t>Department of Pharmaceutics, School of Pharmaceutical Education and Research, Jamia Hamdard, New Delhi, 110062, India; Medicinal Chemistry and Molecular Modelling Lab, Department of Pharmaceutical Chemistry, School of Pharmaceutical Education and Research, Jamia Hamdard, New Delhi, 110062, India; Department of Pharmaceutical Chemistry, College of Pharmacy, King Saud University, Riyadh, 11451, Saudi Arabia; Bioavailability Unit, Central Laboratory, College of Pharmacy, King Saud University, Riyadh, 11451, Saudi Arabia; Department of Pharmaceutical Chemistry, Amity Institute of Pharmacy, Amity University, Noida, Utter Pradesh  201303, India</t>
  </si>
  <si>
    <t>Research Center for Air Pollution and Health, College of Environmental and Resource Sciences, Zhejiang University, Hangzhou, Zhejiang, China; MOE Key Laboratory of Environment Remediation and Ecosystem Health, College of Environment and Resource Sciences, Zhejiang University, Hangzhou, China; Department of Environmental Health, College of Public Health, Imam Abdulrahman Bin Faisal University, Dammam, Saudi Arabia; Formerly with Botany Department, Jamia HamdardNew Delhi, India; Soil Science and Plant Nutrition, University of Western Australia, UWA School of Agriculture and Environment-M079, Soil Science Building - Soils West, Perth, WA, United States; National Engineering Laboratory for Improving Quality of Arable Land, Institute of Agricultural Resources and Regional Planning, Chinese Academy of Agricultural SciencesBeijing, China</t>
  </si>
  <si>
    <t>Department of Pharmaceutical Chemistry, School of Pharmaceutical Education and Research (SPER), Jamia Hamdard (Deemed to be University), New Delhi, 110062, India; CSIR– Institute of Genomics and Integrative Biology (IGIB), Mall RoadDelhi  110007, India</t>
  </si>
  <si>
    <t>Department of Environmental Health Sciences, Florida International University, Miami, FL  33199, United States; Department of Biostatistics, Florida International University, Miami, FL  33199, United States; National Institute of Pathology, Safdarjung Hospital Campus, New Delhi, India; JH Institute of Molecular Medicine, Jamia Hamdard, New Delhi, India; Institute of Neuroscience, Medanta-The Medicity, Gurugram, India</t>
  </si>
  <si>
    <t>Formerly with Plant Production Department, College of Food and Agricultural Sciences, King Saud University, P O Box 2460, Riyadh, 11451, Saudi Arabia; Professor Emeritus, Timber Trees Department, Horticulture Research Institute, Agriculture Research Center, Giza, Cairo  12619, Egypt; Formerly with Department of Botany, Jamia Hamdard, Hamdard Nagar, New Delhi, 110062, India</t>
  </si>
  <si>
    <t>Department of Oral &amp; Maxillofacial Surgery, Faculty of Dentistry, Jamia Millia Islamia, New Delhi, 10025, India; Department of Oral Medicine &amp; Radiology, Faculty of Dentistry, Jamia Millia Islamia, New Delhi, 110025, India; Consultant Oral &amp; Maxillofacial Surgeon &amp; Private Practitioner, New Delhi, India; Department of Biosciences, Faculty of Natural Sciences, Jamia Millia Islamia, New Delhi, 110025, India; Department of Orthopedics, HIMSR &amp; HAHC Hospital, Jamia Hamdard, New Delhi, 110062, India; Trainee Intern, Faculty of Dentistry, Jamia Millia Islamia, New Delhi, 110025, India</t>
  </si>
  <si>
    <t>Department of Biotechnology, School of Chemical and Life Sciences, Jamia Hamdard, New Delhi, 110062, India</t>
  </si>
  <si>
    <t>Department of Pharmaceutics, Jan Nayak Ch. Devi Lal Memorial College of Pharmacy, Sirsa, Haryana  125055, India; I. K. Gujral Punjab Technical University, Jalandhar, Punjab, India; Amity Institute of Pharmacy, Amity University, Sector-125, Noida, 201313, India; Department of Pharmaceutics, Khalsa College of Pharmacy, Amritsar, Punjab, India; Department of Pharmaceutics, School of Pharmaceutical Education and Research, Jamia Hamdard, New Delhi, 110062, India; Amity Institute of Molecular Medicine &amp; Stem Cell Research (AIMMSCR), Amity University, Sector-125, Noida, 201313, India</t>
  </si>
  <si>
    <t>Department of Pharmaceutical Medicine, Division of Pharmacology, School of Pharmaceutical Education and Research, Jamia Hamdard, New Delhi, 110062, India; Department of Medicine, Hamdard Institute of Medical Sciences and Research, Jamia Hamdard, New Delhi, 110062, India; Department of Pharmacology, School of Pharmaceutical Education and Research, Jamia Hamdard, New Delhi, 110062, India; Department of Pharmacology, Poona College of Pharmacy, Bharati Vidyapeeth, Pune, 411038, India</t>
  </si>
  <si>
    <t>Department of Clinical Pharmacy and Pharmacology, RAK College of Pharmaceutical Sciences, RAK Medical and Health Sciences University, Ras Al Khaimah, United Arab Emirates; School of Pharmaceutical Education and Research, Jamia Hamdard, New Delhi, India; College of Pharmacy, Al Ain University, Al Ain, United Arab Emirates</t>
  </si>
  <si>
    <t>Section of Molecular Carcinogenesis and Chemoprevention, Department of Medical Elementology and Toxicology, School of Chemical and Life Sciences, Jamia Hamdard, Hamdard Nagar, New Delhi, India; Department of Pharmacology and Toxicology, College of Pharmacy, Girls Section, Prince Sattam Bin Abdulaziz University, Al-Kharj, Saudi Arabia</t>
  </si>
  <si>
    <t>Department of Biotechnology, School of Chemical and Life Sciences, Jamia Hamdard, New Delhi, 110062, India; Department of Chemistry, School of Chemical and Life Sciences, Jamia Hamdard, New Delhi, 110062, India</t>
  </si>
  <si>
    <t>Department of Pharmaceutics, School of Pharmaceutical Education and Research, Jamia Hamdard, New Delhi, 110062, India; Department of Pharmacy, National University of Singapore117559, Singapore</t>
  </si>
  <si>
    <t>Amity Institute of Nanotechnology, Amity University, Noida, 201313, India; Department of Biotechnology, Jamia Hamdard University, Delhi, 110062, India</t>
  </si>
  <si>
    <t>Sher-e-Kashmir University of Agricultural Sciences and Technology, Jammu and Kashmir, 190 006, India; Hamdard University, New Delhi, India; University of Otago, New Zealand; College of Veterinary Medicine, Chonbuk National University, South Korea</t>
  </si>
  <si>
    <t>Department of Toxicology, School of Chemical and Life Sciences, Jamia Hamdard, New Delhi, 110062, India</t>
  </si>
  <si>
    <t>Research and Development Centre, Sun Pharma, Gurugram, India; Noida Institute of Engineering and Technology (Pharmacy Institute), Greater Noida, India; School of Pharmaceutical Education and Research, Jamia Hamdard, New Delhi, India; Anand College of Pharmacy, Agra, India</t>
  </si>
  <si>
    <t>University Institute of Pharmaceutical Sciences, UGC Centre of Advanced Studies, Panjab University, Sector 14, Chandigarh, 160014, India; Department of Pharmaceutics, School of Pharmaceutical Education and Research, Jamia Hamdard (Hamdard University), Hamdard Nagar, New Delhi, 110062, India; UGC Centre of Excellence in Nano Applications (Biomedical Sciences), Panjab University, Sector 14, Chandigarh, 160014, India</t>
  </si>
  <si>
    <t>Department of Botany, Cellular Differentiation and Molecular Genetics Section, Jamia Hamdard, New Delhi, 110062, India</t>
  </si>
  <si>
    <t>Centre for Translational and Clinical Research, School of Chemical &amp; Life Sciences, Jamia Hamdard, New Delhi, 110062, India; School of Primary, Community and Social Care, Keele University, Staffordshine, United Kingdom</t>
  </si>
  <si>
    <t>Amity Institute of Pharmacy, Amity University, Noida, Uttar Pradesh, India; Department of Pharmaceutics, SPER, Jamia Hamdard, New Delhi, India; Nanoformulation Research Laboratory, SPER, Jamia Hamdard, New Delhi, India</t>
  </si>
  <si>
    <t>Drug Design and Medicinal Chemistry Lab, Department of Pharmaceutical Chemistry, School of Pharmaceutical Education and Research (Formerly Faculty of Pharmacy), Jamia Hamdard, New Delhi, 110062, India; Cancer Pharmacology Division, Indian Institute of Integrative Medicine (CSIR), Canal Road, Jammu, 180001, India; Department of Chemistry, College of Science and Humanities, Prince Sattam bin Abdulaziz University, P.O. Box- 173, Al-Kharj, Saudi Arabia; Department of Pharmaceutical Chemistry, College of Pharmacy, King Saud University, Riyadh, Saudi Arabia</t>
  </si>
  <si>
    <t>Research Scholar, Department of Pharmaceutics, School of Pharmaceutical Education and Research, Jamia Hamdard, Hamdard Nagar, New Delhi, 110062, India; Department of Pharmaceutical Technology, Meerut Institute of Engineering and Technology, NH-58, Delhi-Roorkee Highway, Meerut, Uttar Pradesh  250005, India</t>
  </si>
  <si>
    <t>Department of Microbiology, Central University of Rajasthan, Ajmer, Rajasthan, India; Department of Immunology and Microbiology, University of Colorado School of Medicine, Aurora, CO, United States; Department of Biochemistry, School of Chemical and Life Sciences, Jamia Hamdard, New Delhi, India; Inflammation Biology and Cell Signaling Laboratory, National Institute of Pathology, New Delhi, India</t>
  </si>
  <si>
    <t>Department of Orthopaedics, Hamdard Institute of Medical Sciences and Research, New Delhi, India; Shalby Hospital, Surat, Gujarat, India</t>
  </si>
  <si>
    <t>Department of Biotechnology, School of Chemical and Life Sciences, Jamia Hamdard, New Delhi, India; Department of Pediatrics, Lala Lajpat Rai Memorial Medical College, Meerut, Uttar Pradesh, India; Department of Pediatrics, All India Institute of Medical Sciences, New Delhi, India</t>
  </si>
  <si>
    <t>Department of Biotechnology, School of Chemical and Life Sciences, Jamia Hamdard, Hamdard Nagar, New Delhi, 110062, India; Department of Biotechnology, Deenbandhu Chhotu Ram University of Science and Technology, Murthal, Sonepat, 131039, India; Centre for Biotechnology, Maharshi Dayanand University, Rohtak, 124001, India</t>
  </si>
  <si>
    <t>Department of Pharmaceutical Chemistry, College of Pharmacy, Jazan University, Jazan, Saudi Arabia; Substance Abuse and Toxicology Research Centre, Jazan University, Jazan, Saudi Arabia; Department of Pharmacy, NRI Institute of Research Technology, Bhopal, India; Department of Pharmaceutics, School of Pharmaceutical Education and Research, Jamia Hamdard University, New Delhi, India; Department of Pharmaceutics, College of Pharmacy, Jazan University, Jazan, Saudi Arabia; Department Clinical Pharmacy, College of Pharmacy, Jazan University, Jazan, Saudi Arabia; Department of Pharmacognosy, College of Pharmacy, Jazan University, Jazan, Saudi Arabia</t>
  </si>
  <si>
    <t>Division of Radioprotective Drug Development Research, Institute of Nuclear Medicine and Allied Sciences, Delhi, India; Department of Biotechnology, School of Chemical and Life Sciences, Delhi, India; Biotechnology Division, Defence R&amp;D Establishment (DRDE), Defence R&amp;D Organization (DRDO), Gwalior, India; JH-Institute of Molecular Medicine, New Delhi, India</t>
  </si>
  <si>
    <t>Department of Mechanical Engineering, Jamia Millia Islamial, New Delhi, 110 025, India; School of Engineering Sciences and Technology, Jamia Hamdard, New Delhi, India</t>
  </si>
  <si>
    <t>Department of Community Medicine, ESIC Medical College and Hospital, Faridabad, Haryana  121001, India; ESIC Medical College and Hospital, Faridabad, Haryana  121001, India; Community Medicine, ESIC Medical College and Hospital, Faridabad, Haryana  121001, India; Community Medicine, HIMSR, Jamia Hamdard, New Delhi, India</t>
  </si>
  <si>
    <t>Department of Medical Elementology and Toxicology, Qno B/730, H.E.C, Sector 2, Jamia Hamdard, New Delhi, Dhurwa, Ranchi, Jharkhand, India</t>
  </si>
  <si>
    <t>Rufaida College of Nursing, Jamia Hamdard, Delhi, India; Rufaida College of Nursing, Jamia Hamdard, Delhi, India</t>
  </si>
  <si>
    <t>College of Pharmacy, Taif University, Taif, Al-Haweiah, Saudi Arabia; Regional Research Institute of Unani Medicine, Central Council of Research Unani Medicine, Aligarh, Uttar Pradesh, India; Department of Pharmacognosy and Phytochemistry, School of Pharmaceutical Education and Research, Jamia Hamdard, New Delhi, India</t>
  </si>
  <si>
    <t>Department of Pharmaceutical Chemistry, School of Pharmaceutical Education and Research, Jamia Hamdard, New Delhi110 062, India; Department of Chemistry, University of Liverpool, Liverpool, L69 7ZD, United Kingdom; University Institute of Pharmaceutical Sciences, UGC-Centre of Advanced Studies (CAS), Panjab University, Chandigarh, 160 014, India</t>
  </si>
  <si>
    <t>Department of Mechanical Engineering, Jamia Millia Islamia, New Delhi, 110025, India; School of Engineering Sciences and Technology, Jamia Hamdard, New Delhi, India; Department of Orthopaedics, Indraprastha Apollo Hospital, SaritaVihar, Mathura Road, New Delhi, 110076, India</t>
  </si>
  <si>
    <t>JPN Apex Trauma Centre, All India Institute of Medical Sciences, New Delhi, India; Department of Orthopaedics, Hamdard Institute of Medical Sciences and Research, New Delhi, India; Department of Anatomy, Maulana Azad Medical College, New Delhi, India; Department of Orthopaedics, Lady Hardinge Medical College, New Delhi, India</t>
  </si>
  <si>
    <t>Department of Chemistry, Aligarh Muslim University, Aligarh, 202002, India; Department of Bio-chemistry, School of Chemical and Life Science, Jamia Hamdard, New Delhi, 110062, India</t>
  </si>
  <si>
    <t>Department of Orthopaedics Hamdard Institute of Medical Sciences and ResearchNew Delhi  110062, India; Department of Anatomy, Maulana Azad Medical CollegeNew Delhi, India; Department of Orthopaedics Hamdard Institute of Medical Sciences and ResearchNew Delhi  110062, India; Department of Orthopedics, Lady Hardinge Medical CollegeNew Delhi, India; Shalby Hospital, Surat, Gujarat, India; Orthopaedics Rajendra Institute of Medical Sciences (RIMS), Bariatu, Ranchi, 834009, India</t>
  </si>
  <si>
    <t>Department of Biotechnology, School of Chemical and Life Sciences, JamiaHamdard, New Delhi, 110062, India; School of Computational and Integrative Sciences, Jawaharlal Nehru University, New Delhi, 110067, India; Molecular Diagnostics, Genetix Biotech Asia, New Delhi, 110015, India; Department of Biochemistry, Hamdard Institute of Medical Sciences and Research, JamiaHamdard, New Delhi, 110062, India</t>
  </si>
  <si>
    <t>Department of Orthopaedics, Indraprastha Apollo Hospital, SaritaVihar, Mathura Road, New Delhi, 110076, India; Department of Mechanical Engineering, Jamia Millia Islamia, New Delhi, India; Jamia Hamdard, New Delhi, India</t>
  </si>
  <si>
    <t>Department of Orthopaedics, Jai Prakash Narayan Trauma Center, All India Institute of Medical Sciences, AIIMS, Room No.-409, 4th Floor, New Delhi, India; Department of Orthopaedics, Hamdard Institute of Medical Sciences and Research, New Delhi, India</t>
  </si>
  <si>
    <t>Department of Flour Milling, Baking and Confectionery Technology, CSIR-Central Food Technological Research Institute, Mysuru, India; Department of Traditional Food and Sensory Science, CSIR-Central Food Technological Research Institute, Mysuru, India; Department of Food Technology, Jamia Hamdard, New Delhi, India</t>
  </si>
  <si>
    <t>Department of Toxicology, Jamia Hamdard, New Delhi, India</t>
  </si>
  <si>
    <t>Microbial and Pharmaceutical Biotechnology Laboratory, Department of Pharmacognosy and Phytochemistry, School of Pharmaceutical Education Research, Jamia Hamdard, New Delhi, India; Bioactive Natural Product Laboratory, Department of Pharmacognosy and Phytochemistry, School of Pharmaceutical Education &amp; Research, Jamia Hamdard, New Delhi, India</t>
  </si>
  <si>
    <t>Department of Orthopaedics, Hamdard Institute of Medical Sciences and Research, New Delhi, 110062, India; Department of Orthopedics, Lady Hardinge Medical College, New Delhi, India; JPN Apex Trauma Centre, All India Institute of Medical Sciences, Ansari Nagar, New Delhi, 110029, India</t>
  </si>
  <si>
    <t>Department of Mechanical Engineering, Jamia Millia Islamia, New Delhi, India; School of Engineering Science and Technology, Jamia Hamdard, New Delhi, India</t>
  </si>
  <si>
    <t>Hamdard Institute of Medical Sciences and Research and Hahc Hospital, Department of Otorhinolaryngology and Head and Neck Surgery, Jamia Hamdard University, Hamdard Nagar, Delhi, India</t>
  </si>
  <si>
    <t>Department of Pharmaceutical Sciences, Shalom Institute of Health &amp; Allied Sciences, Sam Higginbottom University of Agriculture, Technology &amp; Sciences, Allahabad, India; Department of Pharmacology, College of Pharmacy, Jouf University, Sakakah, Saudi Arabia; Department of Pharmaceutics, College of Pharmacy, Jouf University, Sakakah, Saudi Arabia; Department of Obstetrics and Gynecology, Gynecology Oncology Unit, Faculty of Medicine, King Abdulaziz University, Jeddah, Saudi Arabia; Department of Pharmacology and Toxicology, College of Pharmacy, Umm Al-Qura University, Makkah, Saudi Arabia; Department of Pharmaceutical Analysis and Quality Assurance, School of Pharmaceutical Education and Research, Berhampur University, Berhampur, Odisha, India; Department of Pharmaceutics, NRI College of Pharmacy, NRI Group of Institutions, Krishna District, India; Southern Institute of Medical Sciences, College of Pharmacy, Department of Pharmaceutics, SIMS Group of Institutions, Guntur, India; Department of Pharmaceutics, School of Pharmaceutical Education and Research, Jamia Hamdard, New Delhi, India</t>
  </si>
  <si>
    <t>Jamia Hamdard University, School of Management and Business Studies, Hamdard Nagar, Delhi, 110062, India; Gulf American University, Creative Tower (Free Zone) P.O. Box 4422, Fujairah, United Arab Emirates</t>
  </si>
  <si>
    <t>Department of Medicinal Chemistry and Pharmacognosy, College of Dentistry and Pharmacy, Buraydah Colleges, Buraydah, Al-Qassim, 31717, United Arab Emirates; Department of Pharmaceutical Chemistry, School of Pharmaceutical Education and Research, Jamia Hamdard (Hamdard University), New Delhi, 110062, India</t>
  </si>
  <si>
    <t>Department of Pharmaceutics, School of Pharmaceutical Education and Research, Jamia Hamdard, New Delhi, India; Department of Pharmacology, College of Pharmacy, Jouf University, Sakakah, Saudi Arabia; Department of Pharmaceutics, College of Pharmacy, Jouf University, Sakakah, Saudi Arabia; Department of Clinical Pharmacy, College of Pharmacy, Jouf University, Sakakah, Saudi Arabia; Department of Pharmacology and Toxicology, College of Pharmacy, Umm Al-Qura University, Makkah, Saudi Arabia; Department of Pharmacology and Toxicology, Unaizah College of Pharmacy, Qassim University, Qassim, Saudi Arabia; Department of Pharmacy Practice, College of Pharmacy, Qassim University, Qassim, Saudi Arabia; Department of Pharmacy Practice, Unaizah College of Pharmacy, Qassim University, Qassim, Saudi Arabia; Department of Pharmaceutical Sciences, Sihas, Faculty of Health Science, Sam Higginbottom University of Agriculture, Technology and Sciences, Allahabad, India</t>
  </si>
  <si>
    <t>Centre for Bioinformatics, Computational and Systems Biology, Pathfinder Research and Training Foundation, Knowledge Park III, Greater Noida, Uttar Pradesh, India; Department of Toxicology, Jamia Hamdard University, New Delhi, India; School of Biotechnology, Madurai Kamaraj University, Madurai, Tamil Nadu, India</t>
  </si>
  <si>
    <t>Department of Pharmacology and Toxicology, College of Pharmacy, King Saud University, P.O. Box: 2457, Riyadh, 11451, Saudi Arabia; Department of Pharmacology, School of Pharmaceutical Education and Research, Hamdard University, New Delhi, 110062, India; Department of Epidemiology &amp; Public Health, National Institute of Tuberculosis &amp; Respiratory Diseases, New Delhi, 110030, India; Mohammed Al-Mana College for Medical Sciences, Abdulrazaq Bin Hammam Street, As Safa, Dammam, 34222, Saudi Arabia; Department of Pharmacology and Toxicology, College of Pharmacy, King Saud University, Central Laboratory Research Center, P.O. Box 2457, Riyadh, 11451, Saudi Arabia</t>
  </si>
  <si>
    <t>Environmental Toxicology Lab, ICMR-National Institute of Pathology, Safdarjung Hospital Campus, New Delhi, 110029, India; ICMR AIIMS Computational Genomics Centre, New Delhi, 110029, India; Shimadzu Analytical India Pvt Ltd, Delhi, 110060, India; Department of Biotechnology, Invertis University, Bareilly, UP  243112, India; Department of Medical Elementology and Toxicology, Jamia Hamdard, New Delhi, 110062, India; Department of Obstetrics and Gynecology, Assam Medical College, Dibrugarh, Assam  786001, India; DBT APEX BTIC, International Centre for Genetic Engineering and Biotechnology, New Delhi, 110067, India</t>
  </si>
  <si>
    <t>Department of Medical Elementology and Toxicology, School of Chemical and Life Sciences, Jamia Hamdard, New Delhi, 110062, India; Division of Biomedical Sciences, Indian Council of Medical Research, Ministry of Health and Family Welfare, Govt. of India, V. Ramalingaswamy Bhawan, P.O. Box No. 4911, New Delhi, 110029, India</t>
  </si>
  <si>
    <t>Department of Botany, Aligarh Muslim University, Aligarh, 202002, India; Department of Botany, Jamia Hamdard, New Delhi, 110062, India; Department of Pharmacognosy, College of Pharmacy, King Saud University, Riyadh, 11451, Saudi Arabia</t>
  </si>
  <si>
    <t>Department of Pharmaceutics, School of Pharmaceutical Education and Research, Jamia Hamdard, New Delhi, 110062, India; Division of Biochemistry, Faculty of Basic Sciences, SKUAST, Jammu, 180009, India</t>
  </si>
  <si>
    <t>Molecular Toxicology Laboratory, Department of Medical Elementology &amp; Toxicology, Jamia Hamdard (Hamdard University), New Delhi, 110062, India</t>
  </si>
  <si>
    <t>Department of Food Technology, School of Interdisciplinary Sciences and Technology, Jamia Hamdard, New Delhi, 110062, India; JH Institute of Molecular Medicine, Jamia Hamdard, New Delhi, India and Dr. Reddy's Institute of Life Sciences, University of Hyderabad Campus, Hyderabad, 500046, India; Department of Pathology, Lake Erie College of Osteopathic Medicine, Erie, PA, United States</t>
  </si>
  <si>
    <t>Department of Chemistry, Faculty of Science, Aligarh Muslim University, Aligarh, 202002, India; Department of Bio-chemistry, School of Chemical and Life Science, Jamia Hamdard, New Delhi, 110062, India</t>
  </si>
  <si>
    <t>Discipline of Pharmaceutical Sciences, College of Health Sciences, University of KwaZulu-Natal, Private Bag X54001, Durban, South Africa; State Key Laboratory of ASIC and System, SIST, Fudan University, Shanghai, 200433, China; SAAD Centre for Pharmacy and Diabetes, School of Pharmacy and Pharmaceutical Science, Ulster University, Newtownabbey BT370QB, London, United Kingdom; School of Pharmacy, Sharda University, Greater Noida, Uttar Pradesh  201310, India; Department of Pharmaceutics, School of Pharmaceutical Education and Research, Jamia Hamdard 110062, New Delhi, India</t>
  </si>
  <si>
    <t>Department of Preventive &amp; Community Dentistry, University of Rwanda College of Medicine &amp; Health Sciences, School of Dentistry, Kigali, Rwanda; Department of Pharmacology &amp; Public Health, School of Medicine, American University of Integrative Sciences, Bridgetown, Barbados; Faculty of Medical Sciences, University of the West Indies, Cave Hill Campus, Bridgetown, Barbados; Sunlight, Nutrition, &amp; Health Research Center, San Francisco, CA, United States; Department of Computer Science &amp; Engineering, School of Engineering Sciences &amp; Technology, Jamia Hamdard, New Delhi, India; Department of Food Technology, School of Interdisciplinary Sciences, Jamia Hamdard, New Delhi, India; College of Advancing &amp; Professional Studies (CAPS), University of Massachusetts Boston (UMB), Boston, MA, United States; Department of Pathology, Lake Erie College of Osteopathic Medicine, Erie, PA, United States</t>
  </si>
  <si>
    <t>School of Physical Sciences, Jawaharlal Nehru University, New Delhi, India; School of Environmental Sciences, Jawaharlal Nehru University, New Delhi, India; Department of Chemistry, School of Chemical and Life Sciences, Jamia Hamdard, New Delhi, India</t>
  </si>
  <si>
    <t>Department of Pharmaceutics, College of Dentistry and Pharmacy, Buraydah, Al-Qassim, 31717, Saudi Arabia; Department of Pharmacognosy and Medicinal Chemistry, College of Dentistry and Pharmacy, Buraydah, Al-Qassim, 31717, Saudi Arabia; Department of Clinical Pharmacy, Prince Sattam bin Abdul Azeez University, Al-Kharj, Saudi Arabia; Microbial and Pharmaceutical Biotechnology Laboratory, School of Pharmaceutical Education and Research, Center for Advanced Research in Pharmaceutical Sciences, Jamia Hamdard, New Delhi, 110062, India</t>
  </si>
  <si>
    <t>Protein Conformation and Enzymology Lab, Department of Biosciences, Jamia Millia Islamia (A Central University)New Delhi  110025, India; Department of Biochemistry, Faculty of Medicine, Aligarh Muslim University, Aligarh, 202002, India; Department of Radiotherapy, Faculty of Medicine, Aligarh Muslim University, Aligarh, 202002, India; Department of Biochemistry, School of Chemical and Life Sciences, Jamia HamdardNew Delhi  110062, India</t>
  </si>
  <si>
    <t>Pharmaceutics, Taif University, Taif, Saudi Arabia; Pharmaceutical Chemistry, Taif University, Taif, Saudi Arabia; Pharmacognosy and Phytochemistry, King Khalid University, Abha, Saudi Arabia; Pharmacology, Jamia Hamdard, Delhi, India</t>
  </si>
  <si>
    <t>Department of Chemistry, School of Chemical and Life Sciences, Jamia Hamdard, New Delhi, 110062, India; Chemistry Department, Faculty of Science, Taibah University, Yanbu Branch, Yanbu, 46423, Saudi Arabia</t>
  </si>
  <si>
    <t>Department of Occupational Therapy, Pandit Deendayal Upadhyaya National Institute for Persons with Physical Disabilities, New Delhi, India; Department of Community Medicine, Jamia Hamdard, New Delhi, India</t>
  </si>
  <si>
    <t>Center for Interdisciplinary Research in Basic Science, Jamia Millia Islamia, New Delhi, India; Jamia Hamdard Institute of Molecular Medicine, Jamia Hamdard, New Delhi, India</t>
  </si>
  <si>
    <t>Department of Pharmacognosy and Phytochemistry, School of Pharmaceutical Education and Research, Jamia Hamdard, PO Hamdard Nagar, New Delhi, India; Faculty of Pharmacy, Howler Medical University, Erbil, Kurdistan Region, Iraq; Department of Pharmaceutics, School of Pharmaceutical Education and Research, Jamia Hamdard, PO Hamdard Nagar, New Delhi, India; Department of Pharmacognosy, Faculty of Pharmacy, Ishik University, Erbil, Kurdistan Region, Iraq</t>
  </si>
  <si>
    <t>Jamia Hamdard, New Delhi, India; B.S. Anangpuria Institute of Pharmacy, Haryana, Faridabad, India</t>
  </si>
  <si>
    <t>Department of Pharmaceutics, SPER, Jamia Hamdard, New Delhi, India; Irvine Lifesciences, Noida, India</t>
  </si>
  <si>
    <t>Himt College of Pharmacy, Greater Noida, Uttar Pradesh, 201301, India; School of Pharmaceutical Education and Research, Jamia Hamdard, New Delhi, India</t>
  </si>
  <si>
    <t>Environmental physiology laboratory Department of Botany Aligarh Muslim University, Aligarh, U.P  202002, India; Cellular differentiation and molecular genetics section, Department of Botany, Jamia Hamdard, New Delhi, 110062, India</t>
  </si>
  <si>
    <t>Centre for Translational and Clinical Research, School of Chemical and Life Sciences, Jamia Hamdard, New Delhi, India; Department of Pharmaceutical Medicine, School of Pharmaceutical Education and Research, Jamia Hamdard, New Delhi, India; Department of Medicine, HIMSR, HAH, Centenary Hospital, Jamia Hamdard, New Delhi, India</t>
  </si>
  <si>
    <t>Department of Biochemistry, School of Chemical and Life Sciences, Jamia Hamdard, New Delhi, 110062, India; Department of Biochemistry, Faculty of Life Sciences, A.M.U, AligarhU.P.  202002, India</t>
  </si>
  <si>
    <t>Human Genetics Laboratory, Department of Biosciences, Jamia Millia Islamia, Jamia Nagar, New Delhi, 110025, India; Faculty of Applied Medical Sciences, Albaha University, Albaha, Saudi Arabia; Department of Biochemistry, Jamia Hamdard, New Delhi, 110062, India; Department of Surgical Oncology, DR. BRA-IRCH, AIIMS, New Delhi, 110029, India; Department of Medical Laboratory, College of Applied Medical Sciences, Qassim University, Qassim, Saudi Arabia; Department of Biochemistry, Faculty of Science, King Abdulaziz University, Jeddah, Saudi Arabia</t>
  </si>
  <si>
    <t>Department of Transplant Immunology &amp; Immunogenetics, All India Institute of Medical Sciences, New Delhi, India; Animal Experimentation Laboratory, National JALMA Institute for Leprosy and other Mycobacterial Diseases, Agra, India; Department of Microbiology, Vallabhbhai Patel Chest Institute, University of Delhi, Delhi, India; Department of Pulmonary Medicine &amp; Sleep Disorders, All India Institute of Medical Sciences, New Delhi, India; Department of Chest &amp; Tuberculosis, Rajan Babu TB Hospital, Delhi, India; Jamia Hamdard-Institute of Molecular Medicine, Jamia Hamdard University, New Delhi, India</t>
  </si>
  <si>
    <t>Environmental Toxicology Lab, ICMR-National Institute of Pathology, New Delhi, India; Department of Medical Elementology and Toxicology, Jamia Hamdard, New Delhi, India; ICMR-National Institute of Medical Statistics, New Delhi, India; Department of Obstetrics and Gynaecology, Assam Medical College, Dibrugarh, India; ICMR-Regional Medical Research Centre, Dibrugarh, India</t>
  </si>
  <si>
    <t>Drug Design and Medicinal Chemistry Laboratory, Department of Pharmaceutical Chemistry, School of Pharmaceutical Education and Research (Formerly Faculty of Pharmacy), Jamia Hamdard, New Delhi, India; Department of Pharmaceutical Chemistry, College of Pharmacy, Umm Al-Qura University, Mecca, Saudi Arabia; Department of Regulatory Affairs, Genpact India Private Limited, Mumbai, India</t>
  </si>
  <si>
    <t>Department of Biochemistry, All India Institute of Medical Sciences (AIIMS), New Delhi, India; Department of Biochemistry, All India Institute of Medical Sciences (AIIMS), Rishikesh, India; Department of Biostatistics, All India Institute of Medical Sciences (AIIMS), New Delhi, India; Department of Food Technology, Jamia Hamdard, New Delhi, India</t>
  </si>
  <si>
    <t>Department of Pharmacy, School of Medical and Allied Sciences, K. R. Mangalam University, Gurgaon, Haryana, India; Department of Clinical Pharmacy and Pharmacology, RAK College of Pharmaceutical Sciences, RAK Medical and Health Sciences University, United Arab Emirates; Department of Pharmaceutics, Khalsa College of Pharmacy, Amritsar, India; Department of Pharmacology, College of Clinical Pharmacy, Imam Abdulrahman Bin Faisal University, P.O.BOX 1982, Dammam, 31441, Saudi Arabia; Department of Pharmaceutics, School of Pharmaceutical Education and Research, Jamia Hamdard, New Delhi, India; Department of Pharmaceutical Technology, Meerut Institute of Engineering and TechnologyUttar Pradesh, India</t>
  </si>
  <si>
    <t>Department of Orthopedics, Hamdard Institute of Medical Sciences and Research, New Delhi, 110062, India; Central Institute of Orthopedics, VMMC, New Delhi, India; Department of Orthopedics, Lady Hardinge Medical College, New Delhi, India; Sports Injury Centre, VMMC, New Delhi, India; Rajiv Gandhi Cancer Institute &amp; Research Centre, New Delhi, India; Department of Anatomy, Maulana Azad Medical College, New Delhi, India</t>
  </si>
  <si>
    <t>Department of Chemistry, School of Chemical and Life Sciences, Jamia Hamdard (Deemed to be University), New Delhi, India; Department of Community Medicine, Hamdard Institute of Medical Sciences and Research, Jamia Hamdard (Deemed to be University), New Delhi, India; Department of Biochemistry, School of Chemical and Life Sciences, Jamia Hamdard (Deemed to be University), New Delhi, India; Department of Dermatology, University of Alabama, Birmingham, United States</t>
  </si>
  <si>
    <t>Department of Pharmacology, College of Clinical Pharmacy, Imam Abdulrahman Bin Faisal University, P.O.BOX 1982, Dammam, 31441, Saudi Arabia; Department of Pharmaceutical Sciences, Faculty of Applied Sc. and Tech, University of Kashmir, Srinagar, India; Department of Pharmaceutics, School of Pharmaceutical Sciences and Research, Jamia Hamdard University, New Delhi, India; School of Pharmaceutical Sciences, Apeejay Stya University, Gurugram, Haryana, India; Department of Pharmacy, School of Medical and Allied Sciences, K.R.Mangalam University, Gurgaon, India; Department of Pharmaceutics, College of Pharmacy, University of Hafr Al Batin, Al Jamiah, Hafr Al Batin39524, Saudi Arabia; Department of Epidemic Disease Research, Institute for Research and Medical Consultations (IRMC), Imam Abdulrahman Bin Faisal University, P.O.BOX 1982, Dammam, 31441, Saudi Arabia; Department of Biological Sciences, University of Limerick, Limerick, Ireland; Health Research Institute, University of Limerick, Ireland; King Fahd Medical Research Center, King Abdulaziz University, Jeddah, Saudi Arabia; Department of Medical Laboratory Technology, Faculty of Applied Medical Sciences, King Abdulaziz University, Jeddah, Saudi Arabia</t>
  </si>
  <si>
    <t>Department of Pharmaceutical Chemistry, School of Pharmaceutical Education and Research, Jamia Hamdard, New Delhi, 110 062, India; University Institute of Pharmaceutical Sciences, UGC-Centre of Advanced Studies (CAS), Panjab University, Chandigarh, 160 014, India</t>
  </si>
  <si>
    <t>Department of Medicinal Chemistry, NIPER-Hyderabad, Hyderabad, 500 037, India; School of Pharmaceutical Education and Research (SPER), Jamia Hamdard, New Delhi, 110062, India</t>
  </si>
  <si>
    <t>Department of Anesthesia Critical Care and Pain Medicine, Vardhman Mahavir Medical College, Safdarjang Hospital, D262, Narmda Apartments, New Delhi, 110 019, India; Department of Anesthesiology and Critical Care, Hamdard Institute of Medical Sciences and Research, New Delhi, India; Department of Anesthesia Critical Care and Pain Medicine, University College of Medical Sciences, Guru Teg Bahadur Hospital, New Delhi, India</t>
  </si>
  <si>
    <t>Department of Healthcare &amp; Pharmaceutical Management, School of Management and Business Studies, Jamia Hamdard, Delhi, India</t>
  </si>
  <si>
    <t>Department of Community Medicine, Faridabad, Haryana, India; Professor and Head, Department of Community Medicine, Dr. RP Government Medical College, Kangra, Himachal Pradesh, India; Department of Community Medicine, Lady Hardinge Medical College, New Delhi, India; Department of Community Medicine, Hamdard Institute of Medical Sciences, New Delhi, India; Medical Officer Cum Faculty, Regional Health and Family Welfare Training Centre, Kangra, Himachal Pradesh, India</t>
  </si>
  <si>
    <t>Amity Institute of Environmental Sciences, Amity University, Noida (UP), India; Department of Pharmaceutical Chemistry, Jamia Hamdard University, Delhi, India</t>
  </si>
  <si>
    <t>Department of Pediatrics, All India Institute of Medical Sciences, Delhi, India; Department of Pediatrics, Hamdard Institute of Medical Sciences and Research, Delhi, India</t>
  </si>
  <si>
    <t>Health Information Technology Department, Faculty of Applied Studies, King Abdulaziz University, Jeddah, 21589, Saudi Arabia; Department of Medical Laboratory Technology, Faculty of Applied Medical Sciences, King Abdulaziz University, P. O. Box 80402, Jeddah, 21589, Saudi Arabia; Department of Pharmacology, Faculty of Medicine, King Abdulaziz University, Jeddah, Saudi Arabia; Department of Pharmacy Practice, Faculty of Pharmacy, King Abdulaziz University, Jeddah, Saudi Arabia; Department of Genetic Medicine, Faculty of Medicine, King Abdulaziz University, Jeddah, Saudi Arabia; Department of Public Health, College of Health Sciences, Saudi Electronic University, Riyadh, Saudi Arabia; Department of Pharmaceutical Chemistry, School of Pharmaceutical Education and Research, Jamia Hamdard (Hamdard University), New Delhi, 110062, India</t>
  </si>
  <si>
    <t>Department of Pharmacy, Mohammad Al-Mana College for Medical Sciences, Al-Safa, Dammam, 34222, Saudi Arabia; Department of Pharmacology, Mesco Institute of Pharmacy, Uttar Pradesh, Amroha, India; Department of Pharmaceutics, College of Clinical Pharmacy Imam, Abdulrahman Bin Faisal University, Dammam, 31441, Saudi Arabia; Department of Natural Product &amp; Alternative Medicines College of Clinical Pharmacy, Imam Abdulrahman Bin Faisal University, Dammam, 31441, Saudi Arabia; Department of Pharmaceutical Chemistry College of Clinical Pharmacy Imam, Abdulrahman Bin Faisal University, Dammam, 31441, Saudi Arabia; Department of Epidemic Disease Research, Institutes for Research and Medical Consultations (IRMC), Imam Abdulrahman Bin Faisal University, Dammam, 31441, Saudi Arabia; Department of Pharmaceutics, College of Pharmacy, Jouf University, Al-Jouf, Sakaka, Saudi Arabia; Department of Pharmacognosy, College of Pharmacy, Taif University, Taif, Saudi Arabia; Department of Pharmacognosy and Phytochemistry, Faculty of Pharmacy, Jamia Hamdard, New Delhi, 110062, India; Faculty of Pharmacy, University Teknologi MARA (UITM), Cawangan Selangor, Kampus Puncak Alam, Seleangor Darul Ehsan  42300, Malaysia</t>
  </si>
  <si>
    <t>Department of Pharmaceutics, School of Pharmaceutical Education and Research, Jamia Hamdard, New Delhi, 110062, India; Department of Pharmacy, National University of Singapore117559, Singapore; Pharmaceutical Medicine, Department of Pharmacology, School of Pharmaceutical Education and Research, Jamia Hamdard, New Delhi, 110062, India</t>
  </si>
  <si>
    <t>Medicinal Chemistry and Molecular Modelling Lab, Department of Pharmaceutical Chemistry, School of Pharmaceutical Education and Research, Jamia Hamdard, New Delhi, India; Genome Biology Lab, Department of Biosciences, Jamia Millia Islamia, New Delhi, India; Department of Pharmacology, College of Clinical Pharmacy, Imam Abdulrahman Bin Faisal University, Dammam, Saudi Arabia</t>
  </si>
  <si>
    <t>University Institute of Pharmaceutical Sciences, UGC Centre of Advanced Studies, Panjab University, Chandigarh, 160014, India; Department of Pharmaceutics, School of Pharmaceutical Education and Research, Jamia Hamdard, New Delhi, 110062, India; Dr. H.S. Judge Institute of Dental Science, Panjab University, Chandigarh, 160014, India; Saveetha Institute of Medical and Technical Sciences (Deemed to be University), Chennai, 602105, India; UGC-Centre of Excellence in Applications of Nanomaterials, Nanoparticles and Nanocomposites (Biomedical Sciences), Panjab University, Chandigarh, 160014, India</t>
  </si>
  <si>
    <t>Department of Orthopaedics, Hamdard Institute of Medical Sciences and Research, New Delhi, 110062, India; Department of Anatomy, Maulana Azad Medical College, New Delhi, India; Central Institute of Orthopedics, VMMC, New Delhi, India; Department of Orthopedics, Lady Hardinge Medical College, New Delhi, India; Sports Injury Centre, VMMC, New Delhi, India; Department of Radiology, Rajiv Gandhi Cancer Institute and Research Centre, New Delhi, India; Department of Radiodiagnosis, Maulana Azad Medical College, New Delhi, India</t>
  </si>
  <si>
    <t>JPN Apex Trauma Centre, All India Institute of Medical Sciences, New Delhi, 110029, India; Department of Orthopedics, Hamdard Institute of Medical Sciences and Research, New Delhi, India; Department of Anatomy, Maulana Azad Medical College, New Delhi, India; Department of Orthopedics, All India Institute of Medical Sciences, New Delhi, India; Department of Radiology, All India Institute of Medical Sciences, New Delhi, India</t>
  </si>
  <si>
    <t>Department of Pharmaceutics, School of Pharmaceutical Education and Research, Jamia Hamdard, New Delhi, 110062, India; Kayyali Chair for Pharmaceutical Industries, Department of Pharmaceutics, College of Pharmacy, King Saud University, P.O. Box 2457, Riyadh, 11451, Saudi Arabia; Department of Science, Jamia Hamdard (Hamdard University), New Delhi, 110062, India; Tetri Chandravansi Pharmacy College, Ramchandra Chandravansi University, Bishrampur, Palamu, Jharkhand  822124, India</t>
  </si>
  <si>
    <t>Amity Institute of Nanotechnology, Amity University, Noida, India; Department of Biotechnology, Jamia Hamdard, New Delhi, India; Department of Chemistry and Material Technnology, Institute of Cristallography National Research Council (CNR), Area della Ricerca di RM1, Rome, Italy</t>
  </si>
  <si>
    <t>School of Management and Business Studies, Jamia Hamdard, New Delhi, 110062, India</t>
  </si>
  <si>
    <t>Amity Institute of Biotechnology, Amity University Haryana, Gurugram, India; Department of Biosciences, Jamia Millia Islamia, New Delhi, India; Department of Pharmaceutical Chemistry, Jamia Hamdard, New Delhi, India</t>
  </si>
  <si>
    <t>Department of Botany, School of Chemical and Life Science, Hamdard University, New Delhi, 110 062, India</t>
  </si>
  <si>
    <t>Department of Pharmacology and Toxicology, College of Pharmacy, King Saud University, P.O. Box: 2457, Riyadh, 11451, Saudi Arabia; Department of Pharmacology, School of Pharmaceutical Education and Research, Hamdard University, New Delhi, 110062, India; Department of Epidemiology &amp; Public Health, National Institute of Tuberculosis &amp; Respiratory Diseases, New Delhi, 110030, India; Mohammed Al-Mana College for Medical Sciences, Abdulrazaq Bin Hammam Street, As Safa, Dammam, 34222, Saudi Arabia; Central Laboratory, Research Center, College of Pharmacy, King Saud University, P.O. Box 2457, Riyadh, 11451, Saudi Arabia</t>
  </si>
  <si>
    <t>The INCLEN Trust International, F-1/5, Okhla Industrial Area, Phase-1, New Delhi, 110020, India; Department of Health and Hospital Management, Jamia Hamdard, New Delhi, India</t>
  </si>
  <si>
    <t>Department of Pharmacy, Mohammad Al-Mana College for Medical Sciences, Dammam, Saudi Arabia; College of Pharmacy, Taif University, Taif, Saudi Arabia; Department of Pharmacology, School of Pharmaceutical Education &amp; Research, Jamia Hamdard, India; MESCO Institute of Pharmacy, Amroha, India</t>
  </si>
  <si>
    <t>Amity Institute of Nanotechnology, Amity University, Noida, UP  201301, India; Department of Physics, CSET, University of South Africa, Johannesburg, South Africa; Department of Biotechnology, Jamia Hamdard, New Delhi, India</t>
  </si>
  <si>
    <t>Centre for Nanoscience and Nanotechnology, Jamia Millia Islamia (A Central University), New Delhi, India; Department of Biotechnology, School of Chemical and Life Sciences, Jamia Hamdard (Deemed to Be University), Hamdard Nagar, New Delhi, India</t>
  </si>
  <si>
    <t>Department of Computer Science and Engineering, Jamia Hamdard, New Delhi, 110062, India; Instituto Politécnico de Viana do Castelo, Portugal</t>
  </si>
  <si>
    <t>Cleveland Clinic Lerner Research Institute, Cleveland, OH  44195, United States; Department of Medical Elementology and Toxicology, School of Chemical and Life Sciences, Jamia Hamdard, New Delhi, 110062, India; Division of Biomedical Sciences, Indian Council of Medical Research, Ministry of Health and Family Welfare, Govt. of India, V. Ramalingaswamy Bhawan, P.O. Box No. 4911, New Delhi, 110029, India</t>
  </si>
  <si>
    <t>Department of Agronomy, Faculty of Agriculture, Sher-e-Bangla Agricultural University, Sher-e-Bangla Nagar, Dhaka, 1207, Bangladesh; Department of Agricultural Botany, Faculty of Agriculture, Sher-e-Bangla Agricultural University, Sher-e-Bangla Nagar, Dhaka, 1207, Bangladesh; Plant System Biology Laboratory, Department of Botany, Jamia Hamdard, New Delhi, 110062, India; Department of Agroforestry and Environmental Science, Sher-e-Bangla Agricultural University, Sher-e-Bangla Nagar, Dhaka, 1207, Bangladesh; Laboratory of Plant Stress Responses, Department of Applied Biological Science, Faculty of Agriculture, Kagawa University, Kita-gun, Miki-cho, Kagawa  761-0795, Japan</t>
  </si>
  <si>
    <t>Department of Pharmacy Practice, National Institute of Pharmaceutical Education and Research, Hajipur, Bihar  844102, India; Division of Clinical Medicine, Rajendra Memorial Research Institute of Medical Sciences (Indian Council of Medical Research), Agamkuan, Patna, Bihar  800007, India; Department of Pharmaceutical Medicine (Division of Pharmacology), School of Pharmaceutical Education and Research, Jamia Hamdard, New Delhi, 110062, India; Division of Biochemistry, Rajendra Memorial Research Institute of Medical Sciences (Indian Council of Medical Research), Agamkuan, Patna, Bihar  800007, India; Department of Pharmacy Practice, National Institute of Pharmaceutical Education and Research, SAS Nagar, Punjab  160062, India; Division of Biostatistics, Rajendra Memorial Research Institute of Medical Sciences (Indian Council of Medical Research), Agamkuan, Patna, Bihar  800007, India</t>
  </si>
  <si>
    <t>Department of Obstetrics and Gynaecology, Hamdard Institute of Medical Sciences and Research, Jamia Hamdard, New Delhi, India; Diabetes Centre, Banarsidas Chandiwala Institute of Medical Sciences, New Delhi, India; Department of Medicine, Lady Hardinge Medical College and Associated SSK Hospital, New Delhi, India</t>
  </si>
  <si>
    <t>School of Physical Sciences, Jawaharlal Nehru University, New Delhi, 110067, India; National Centre for Flexible Electronics, Indian Institute of Technology, Kanpur, 208016, India; Optoelectronics Laboratory, Department of Physics, National Institute of Technology, Mangalore, 575025, India; Department of Chemistry, School of Chemical and Life Science, Jamia Hamdard, New Delhi, 110019, India; Thermal and Interfacial Chemistry Section, Chemistry Division, Bhabha Atomic Research Centre, Mumbai, 400085, India</t>
  </si>
  <si>
    <t>Department of Pharmaceutics, School of Pharmaceutical Education and Research, Jamia Hamdard, New Delhi, 110062, India; Department of Pharmaceutics, Delhi Pharmaceutical Sciences and Research University, Govt. of NCT of Delhi, New Delhi, India; Department of Microbiology, Hamdard Institute of Medical Sciences and Research, New Delhi, India; Department of Dentistry, Hamdard Institute of Medical Sciences and Research, HAH Centenary Hospital, Jamia Hamdard, New Delhi, India; Department of Pharmaceutics, College of Pharmacy, Prince Sattam Bin Abdulaziz University, Al-kharj, 11942, Saudi Arabia</t>
  </si>
  <si>
    <t>Department of Pharmaceutics, School of Pharmaceutical Education and Research, Jamia Hamdard, New Delhi, India; Department of Pharmaceutics, Faculty of Pharmacy, Northern Border University, Rafha, Saudi Arabia; Faculty of Pharmacy, DIT University, Dehradun, India; Department of Pharmaceutics, College of Pharmacy, Jouf University, Aljouf, Saudi Arabia</t>
  </si>
  <si>
    <t>Department of Botany, Jamia Hamdard, New Delhi, 110062, India; Department of Botany, Aligarh Muslim University, Aligarh, 202002, India; Botany and Microbiology Department, College of Science, King Saud University, P.O. Box. 2460, Riyadh, 11451, Saudi Arabia; Plant Production Department, Faculty of Food and Agricultural Sciences, King Saud University, P.O. Box 2460, Riyadh, 11451, Saudi Arabia</t>
  </si>
  <si>
    <t>Department of Agroforestry and Environmental Science, Sher‐e‐Bangla Agricultural University, Sher‐e‐ Bangla Nagar, Dhaka, 1207, Bangladesh; Department of Agronomy, Faculty of Agriculture, Sher‐e‐Bangla Agricultural University, Sher‐e‐Bangla Nagar, Dhaka, 1207, Bangladesh; Plant Systems Biology Laboratory, Department of Botany, Jamia Hamdard, New Delhi, 110062, India; Department of Agricultural Botany, Faculty of Agriculture, Sher‐e‐Bangla Agricultural University, Sher‐e‐ Bangla Nagar, Dhaka, 1207, Bangladesh; Laboratory of Plant Stress Responses, Department of Applied Biological Science, Faculty of Agriculture, Kagawa University, Kita‐gun, Kagawa, Miki‐cho, 761‐0795, Japan</t>
  </si>
  <si>
    <t>Molecular Medicine-Structural Parasitology Group, International Centre for Genetic Engineering and Biotechnology (ICGEB), Aruna Asaf Ali Road, New Delhi, 110 067, India; Department of Medical Elementology and Toxicology, Jamia Hamdard University, New Delhi, India; Division of Structural Biology, Wellcome Centre for Human Genetics, University of Oxford, Oxford, OX3 7BN, United Kingdom</t>
  </si>
  <si>
    <t>Department of Mechanical Engineering, Jamia Millia Islamia, New Delhi, India; Department of Computer Engineering, Jamia Hamdard, New Delhi, India</t>
  </si>
  <si>
    <t>Department of Mechanical Engineering, Jamia Millia Islamia, New Delhi, India; Department of Orthopaedics, Indraprastha Apollo Hospital, Sarita Vihar, Mathura Road, New Delhi, 110076, India; B. Tech (Computer Engineering), Jamia Hamdard, New Delhi, India</t>
  </si>
  <si>
    <t>Department of Pharmacology, School of Pharmaceutical Education and Research, Jamia Hamdard, New Delhi, India; School of Sciences, Disciplines of Life Sciences, IGNOU, New Delhi, India</t>
  </si>
  <si>
    <t>Department of Pharmaceutics, Jamia Hamdard, School of Pharmaceutical Education and Research, New Delhi, 110062, India</t>
  </si>
  <si>
    <t>Department of Pharmaceutical Chemistry, SPER, Jamia Hamdard, New Delhi, India; College of Pharmacy, Umm Al-Qura University, Mecca, Saudi Arabia; Bioinformatics Infrastructure Facility, Jamia Hamdard, New Delhi, India; Department of Pharmaceutical Sciences, Ferris State University, Big Rapids, MI, United States</t>
  </si>
  <si>
    <t>Department of Pharmacognosy, College of Pharmacy, King Saud University, Riyadh, Saudi Arabia; Department of Pharmacognosy &amp; Phytochemistry, Faculty of Pharmacy, Jamia Hamdard, New Delhi, India; Medicinal Aromatic, and Poisonous Plants Research Center, Department of Pharmacognosy, College of Pharmacy, King Saud University, Riyadh, Saudi Arabia; Department of Botany and Microbiology, College of Science, King Saud University, Riyadh, Saudi Arabia</t>
  </si>
  <si>
    <t>Department of Pharmacology, School of Pharmaceutical Education and Research, Jamia Hamdard, New Delhi, India; Department of Anatomy, RAK College of Medicine, RAK Medical and Health Sciences University, Ras Al Khaimah, United Arab Emirates; Laboratory of Peptide Research and Development, School of Pharmacy, Faculty of Medical Sciences, The University of the West Indies, St. Augustine, Trinidad and Tobago; Department of Pharmaceutical Sciences, Mahatma Gandhi College of Pharmaceutical Sciences, Jaipur, Rajasthan, India; Faculty of Pharmacy, Philadelphia University, Amman, Jordan; School of Pharmacy and Pharmaceutical Sciences, Ulster University, Coleraine, County Londonderry, BT52 1SA, United Kingdom; Department of Life Sciences, School of Pharmacy, International Medical University, Bukit Jalil, Kuala Lumpur, Malaysia; Innovative Medicines Group, Institute of Health and Biomedical Innovation, Queensland University of Technology, Brisbane, QLD, Australia; Discipline of Pharmacy, Graduate School of Health, University of Technology Sydney, Ultimo, NSW, Australia; School of Biomedical Sciences and Pharmacy, The University of Newcastle, Callaghan, NSW, Australia; School of Pharmacy, Suresh Gyan Vihar University, Jaipur, Rajasthan, India; School of Pharmaceutical Sciences, Shoolini University, Bajhol, Sultanpur, Solan, Himachal Pradesh  173 229, India</t>
  </si>
  <si>
    <t>Department of Biochemistry, School of Chemical and Life Sciences, Jamia Hamdard (Hamdard University), New Delhi, India; Department of Pharmacognosy and Phytochemistry, School of Pharmaceutical Education and Research, Jamia Hamdard (Hamdard University), New Delhi, India; Department of Biochemistry, Faculty of Dentistry, Jamia Millia Islamia, New Delhi, India; Interdisciplinary Biotechnology Unit, Faculty of Life Sciences, Aligarh Muslim University, Aligarh, India</t>
  </si>
  <si>
    <t>Department of Basic and Applied Sciences, National Institute of Food Technology, Entrepreneurship and Management, Kundli, Sonepat, Haryana  131028, India; Department of Food Technology, JamiaHamdard University, New Delhi, 110062, India</t>
  </si>
  <si>
    <t>Departments of Obstetrics and Gynaecology; Radiology, Hamdard Institute of Medical Science and Research, Jamia Hamdard, New Delhi, India</t>
  </si>
  <si>
    <t>Department of Orthopaedics, Hamdard Institute of Medical Sciences and Research, New Delhi, India; Department of Anatomy, Maulana Azad Medical College, New Delhi, India; Department of Orthopaedics, Lady Hardinge Medical College, New Delhi, India</t>
  </si>
  <si>
    <t>Department of Orthopaedics, UP University of Medical Science, Saifai Etawah, India; Department of Orthopaedics, SN Medical College, Agra, India; Department of Orthopaedics, Jamia Hamdard, New Delhi, India</t>
  </si>
  <si>
    <t>Centre for Nanoscience and Nanotechnology, Jamia Millia Islamia, New Delhi, 110025, India; Department of Biomedical Engineering, Michelson Center of Convergent Bioscience, University of Southern California, Los Angeles, CA  90089, United States; Department of Botany, School of Chemical and Life Sciences, Jamia Hamdard, New Delhi, 110062, India; Department of Mechanical Systems Engineering, Faculty of Engineering, Yamagata University, Yonezawa, Yamagata, 992-8510, Japan</t>
  </si>
  <si>
    <t>Department of Pharmacognosy, School of Pharmaceutical Education and Research, Jamia Hamdard, PO Hamdard Nagar, New Delhi, 110062, India; Department of Pharmaceutics, School of Pharmaceutical Education and Research, Jamia Hamdard, PO Hamdard Nagar, New Delhi, 110062, India; Faculty of Pharmacy, Tishk International University, Erbil, Kurdistan Region, Iraq</t>
  </si>
  <si>
    <t>Department of Chemistry, College of Science, United Arab Emirates University, Al Ain, 15551, United Arab Emirates; Department of Biology, College of Science, United Arab Emirates University, Al Ain, 15551, United Arab Emirates; Internal Medicine, Faculty of Medicine &amp; Health Sciences, United Arab Emirates University, Al Ain, 15551, United Arab Emirates; Department of Food Technology, School of Interdisciplinary Sciences and Technology, Jamia Hamdard University, New Delhi, 110062, India</t>
  </si>
  <si>
    <t>Nanomedicine Laboratory, School of Pharmaceutical Education and Research, Jamia Hamdard, New Delhi, India; Department of Pharmaceutics, College of Pharmacy, Prince Sattam Bin Abdulaziz University, Al-Kharj, Saudi Arabia</t>
  </si>
  <si>
    <t>Department of Physiology, Hamdard Institute of Medical Sciences and Research, Jamia Hamdard (Hamdard University), New Delhi, India; Centre for Physiotherapy and Rehabilitation Sciences, Jamia Millia Islamia (Central University), New Delhi, India</t>
  </si>
  <si>
    <t>Department of Biotechnology, School of Chemical and Life Sciences, Jamia Hamdard, Hamdard Nagar, New Delhi, 110062, India; Department of Biotechnology, Maharishi Dayanand University, Rohtak, 124001, India</t>
  </si>
  <si>
    <t>College of Pharmacy and Dentistry, Buraydah Colleges, Buraydah, Al-Qassim, Saudi Arabia; Department of Health Informatics, College of Public Health and Health Informatics, Qassim University, Al Bukayriyah, Saudi Arabia; Department of Pharmacognosy and Phytochemistry, Faculty of Pharmacy, Jamia Hamdard, Hamdard University, New Delhi, 110062, India; Siddhartha Institute of Pharmacy, Dehra Dun, Uttarakhand  248001, India; King Fahd Medical Research Center, King Abdulaziz University, Jeddah, Saudi Arabia; Novel Global Community Educational Foundation, Hebersham, Australia; West China School of Nursing, Institutes for Systems Genetics, Frontiers Science Center for Disease-related Molecular Network, West China Hospital, Sichuan University, Chengdu, Sichuan, 610041, China; Enzymoics, 7 Peterlee Place, NSW 2770, Novel Global Community Educational Foundation, Hebersham, Australia</t>
  </si>
  <si>
    <t>Department of Pharmaceutical Sciences, Dibrugarh University, Dibrugarh, Assam, India; Department of Pharmacognosy and Phytochemistry, Faculty of Pharmacy, Jamia Hamdard, Hamdard Nagar, New Delhi, India</t>
  </si>
  <si>
    <t>Department of Pharmaceutical Science, Faculty of Health Sciences, Shalom Institute of Health and Allied Sciences, Sam Higginbottom University of Agriculture, Technology &amp; Sciences (SHUATS, Allahabad, India; Nanomedicine Research lab, Department of Pharmaceutics, Faculty of Pharmacy, Jamia Hamdard, New Delhi, India; School of Pharmacy, Glocal University, Saharanpur, Uttar Pradesh, India; Department of Pharmaceutical sciences, Siddharta Institute of Pharmacy, Dehradun, India; Centre de Biophysique Moléculaire (CBM)-CNRS, UPR4301/University of Orléans, Rue Charles Sadron, Orléans, Cedex 2, 45071, France</t>
  </si>
  <si>
    <t>Department of Computer Science and Engineering, SEST, Jamia Hamdard, New Delhi, India</t>
  </si>
  <si>
    <t>Faculty of Pharmacy, DIT University, Dehradun, India; Department of Pharmaceutical Chemistry, College of Pharmacy, King Khalid University, Abha, 62529, Saudi Arabia; Faculty of Health Sciences, Shalom Institute of Health and Allied Sciences (SIHAS), Sam Higginbottom University of Agriculture, Technology and Sciences, Allahabad, Uttar Pradesh  211007, India; Department of Pharmacology, School of Pharmaceutical Education and Research (SPER), Jamia Hamdard, New Delhi, 110062, India</t>
  </si>
  <si>
    <t>Department of Pharmaceutics, School of Pharmaceutical Education and Research, Jamia Hamdard, New Delhi, 110062, India; Department of Pharmaceutics, National Institute of Pharmaceutical Education and Research, NIPER, Raebareli, UP  229010, India; Department of Pharmaceutics, College of Pharmacy, Najran University, Saudi Arabia; Department of Pharmacology and Toxicology, National Institute of Pharmaceutical Education and Research (NIPER), Raebareli, UP  229010, India; School of Pharmacy, OPJS University, Rajgarh, Rajasthan  331303, India; Department of Pharmaceutical Sciences, Sam Higginbottom University of Agriculture, Technology &amp; Sciences (SHUATS), Allahabad, UP  211007, India</t>
  </si>
  <si>
    <t>Department of Pharmacology, Maulana Azad University, Village Bujhawad, Teh-Luni, Jodhpur, Rajasthan, 342802, India; Department of Pharmaceutics, College of Pharmacy, King Saud University, Riyadh, Saudi Arabia; Department of Pharmaceutical Chemistry, Maulana Azad University, Village Bujhawad, Teh-Luni, Jodhpur, Rajasthan, 342802, India; Department of Basic Health Sciences, Preparatory year, Princess Nourah Bint Adbulrahman University, Riyadh, Saudi Arabia; School of Pharmaceutical Sciences, IFTM University, Moradabad, Uttar Pradesh, 244001, India; Glocal School of Pharmacy, Glocal University, Mirzapur Pole, Saharanpur, Uttar Pradesh, India; Department of Pharmacognosy and Phytochemistry, School of Pharmaceutical Education and Research, Jamia Hamdard, New Delhi, India</t>
  </si>
  <si>
    <t>Department of Pharmaceutics, College of Pharmacy, Najran University, Najran, Saudi Arabia; Department of Pharmaceutics, School of Pharmaceutical Education &amp; Research, Jamia Hamdard, New Delhi, 110062, India; Department of Pharmaceutics and Industrial Pharmacy, College of Pharmacy, Taif University, Taif-Al-Haweiah21974, Saudi Arabia; Department of Pharmaceutics, College of Pharmacy, University of Hafr Al Batin, Al Jamiah, Hafr Al Batin, 39524, Saudi Arabia</t>
  </si>
  <si>
    <t>Department of Pharmaceutical Technology, Meerut Institute of Engineering and Technology (MIET), NH-58, Del-hi-Roorkee Highway, Meerut, Uttar Pradesh, 250005, India; Department of Pharmaceutics, School of Medical and Al-lied Sciences, K. R. Mangalam University, Gurgaon, India; Department of Pharmaceutics, School of Pharmaceutical Education and Research, Jamia Hamdard, Hamdard Nagar, New Delhi, India; Department of Pharmacology, College of Clinical Pharmacy, Imam Abdulrahman Bin Faisal University, P.O.BOX 1982, Damman, 31441, Saudi Arabia</t>
  </si>
  <si>
    <t>Department of Information Technology, College of Computer, Qassim University, Buraydah, Saudi Arabia; Department of Computer Science, Univesity of Gurjat52250, Pakistan; School of Computer Science, Guanzghou University, Guangzhou, 510006, China; Department of Computer Science and Engineering, Jamia Hamdard, New Delhi, India; Department of Computer Science, CCSIT, King Faisal University, Saudi Arabia</t>
  </si>
  <si>
    <t>Centre for Interdisciplinary Research in Basic Science, Jamia Millia Islamia, Jamia Nagar, New Delhi, 110025, India; JH-Institute of Molecular Medicine, Jamia Hamdard, Hamdard Nagar, New Delhi, 110062, India; Department of Pulmonary and Critical Care Medicine, Mayo Clinic, RochesterMN  55905, United States</t>
  </si>
  <si>
    <t>Department of Pharmaceutical Sciences, Shalom Institute of Health &amp; Allied Sciences, Sam Higginbottom University of Agriculture, Technology &amp; Sciences, Allahabad, India; Department of Pharmacology and Toxicology, College of Pharmacy, Umm Al-Qura University, Makkah, Saudi Arabia; Department of Pharmaceutical Chemistry, College of Pharmacy, Prince Sattam Bin Abdulaziz University, AlKharj, 11942, Saudi Arabia; Department of Biochemistry, Faculty of Science, King Abdulaziz University, Jeddah, Saudi Arabia; Department of Biochemistry, Cancer Metabolism &amp; Epigenetic Unit, Faculty of Science, King Fahd Center for Medical Research, King Abdulaziz University, Jeddah, Saudi Arabia; Department of Pharmacology &amp; Toxicology, Unaizah College of Pharmacy, Qassim University, Qassim, Saudi Arabia; Department of Pharmaceutics, College of Pharmacy, University of Hafr Al Batin, Al Jamiah, Hafr Al Batin, Saudi Arabia; Department of Pharmaceutics, School of Pharmaceutical Education and Research, Nanomedicine Research Lab, Jamia Hamdard, New Delhi, India; Department of Pharmaceutical Science, Collage of Pharmacy, Aden University, Aden, Yemen</t>
  </si>
  <si>
    <t>Medicinal Chemistry and Molecular Modelling Lab, Department of Pharmaceutical Chemistry, School of Pharmaceutical Education and Research, Jamia Hamdard, New Delhi, 110062, India; Genome Biology Lab, Department of Biosciences, Jamia Millia Islamia, New Delhi, 110025, India</t>
  </si>
  <si>
    <t>Jamia Hamdard, School of Pharmaceutical Education and Research, Bioactive Natural Laboratory, New Delhi, 110062, India; Anchrom Enterprises (India) Pvt Ltd Mulund (E), Lab Division, Mumbai, 400081, India</t>
  </si>
  <si>
    <t>Jamia Hamdard, School of Unani Medicine, Hamdard Nagar, New Delhi, 110062, India; Jamia Millia Islamia, Department of Biosciences, Jamia Nagar, New Delhi, 110025, India; Jamia Hamdard, School of Pharmaceutical Education and Research, Department of Pharmaceutical Medicine, Hamdard Nagar, New Delhi, 110062, India; Ministry of AYUSH, Central Council for Research in Unani Medicine (CCRUM), Janakpuri, New Delhi, 110058, India; Jamia Hamdard, School of Chemical and Life Sciences, Department of Botany, Hamdard Nagar, New Delhi, 110062, India</t>
  </si>
  <si>
    <t>Faculty of Chemical and Process Engineering Technology, Universiti Malaysia Pahang, Kuantan, Pahang  26300, Malaysia; Center of Excellence for Advance Research in Fluid Flow (CARIFF), Universiti Malaysia Pahang, Kuantan, Pahang  26300, Malaysia; Faculty of Health Sciences, Department of Medical Science and Technology, PICOMS International University College of Medical Sciences, Kuala Lumpur, 68100, Malaysia; Department of Pharmaceutics, School of Pharmaceutical Education and Research, (Formerly, Faculty of Pharmacy), Jamia Hamdard, New Delhi, 110062, India</t>
  </si>
  <si>
    <t>Department of Pharmaceutics, Nibha Institute of Pharmaceutical Sciences, Nalanda, Rajgir, Bihar  803116, India; Department of Pharmaceutics, Anurag Group of Institutions, School of Pharmacy, Venkatapur, Ghatkesar, Telangana  500088, India; Department of Pharmaceutics, Faculty of Pharmacy, School of Pharmaceutical Education &amp; Research, Jamia Hamdard, New Delhi, 110062, India; College of Basic Health Sciences, Princess Nourah bint Abdulrahman University, Riyadh, 11671, Saudi Arabia; Faculty of Pharmacy, Maulana Azad University, Jodhpur, Rajasthan  342802, India; Department of Pharmaceutics, College of Pharmacy, Jouf University, Sakaka, Saudi Arabia; Department of Pharmaceutics, College of Clinical Pharmacy, Imam Abdulrahman Bin Faisal University, Dammam, Saudi Arabia; School of Pharmaceutical Sciences, Lovely Professional University, Phagwara, Punjab  144411, India; Department of Pharmaceutics, College of Pharmacy, University of Hafr Al Batin, Al Jamiah, Hafr Al Batin, 39524, Saudi Arabia</t>
  </si>
  <si>
    <t>Department of Fluoro-Agrochemicals, CSIR-Indian Institute of Chemical Technology, Tarnaka, Hyderabad, India; Academy of Scientific and Innovative Research (AcSIR), Ghaziabad, 201002, India; Organic Synthesis and Process Chemistry Division, CSIR-Indian Institute of Chemical Technology, Tarnaka, Hyderabad, 500007, India; School of Pharmaceutical Education and Research (SPER), Jamia Hamdard, New Delhi, 110062, India</t>
  </si>
  <si>
    <t>School of Pharmaceutics Education and Research (SPER), Jamia Hamdard, New Delhi, India; Sun Pharma, R&amp;D Center, Gurugram, Sarhaul, 122015, India</t>
  </si>
  <si>
    <t>Department of Pharmaceutical Chemistry, Delhi Institute of Pharmaceutical Sciences and Research, Sector-III, MB Road, Pushp Vihar, New Delhi  110017, India; Department of Pharmacology, College of Clinical Pharmacy, Imam Abdulrahman Bin Faisal University, P.O. BOX 1982, Dammam, 31441, Saudi Arabia; Pharmaceutical Medicine, Department of Pharmacology, School of Pharmaceutical Education and Research, Jamia Hamdard, New Delhi  110062, India; Department of Pharmacoinformatics, National Institute of Pharmaceutical Education and Research-Kolkata, 163, Maniktala Main Road, Kolkata, 700054, India</t>
  </si>
  <si>
    <t>Drug Design &amp; Medicinal Chemistry Lab, Department of Pharmaceutical Chemistry, School of Pharmaceutical Education and Research, Jamia Hamdard, New Delhi, India; Department of Pharmacology, School of Pharmaceutical Education and Research, Jamia Hamdard, New Delhi, India</t>
  </si>
  <si>
    <t>Department of Pathology, College of Medicine, University of Hail, Hail, Saudi Arabia; Department of pharmacology, College of Medicine, University of Hail, Hail, Saudi Arabia; Department of Biological Sciences, College of Science, University of Hail, Hail, Saudi Arabia; College of Medicine, University of Hail, Hail, Saudi Arabia; College of Dentistry, University of Hail, Hail, Saudi Arabia; College of Dentistry, Taibah University, Medina, Saudi Arabia; Department of Medical Elementology and Toxicology, Jamia Hamdard University, New Delhi, India</t>
  </si>
  <si>
    <t>Department of Biochemistry, Jamia Hamdard, New Delhi, India; Department of Pharmaceutics, Shri Gopichand College of Pharmacy, Baghpat, India</t>
  </si>
  <si>
    <t>Department of Pharmaceutics, Sanskar College of Pharmacy &amp; Research (SCPR), Sanskar Educational Group, Ghaziabad, Uttar Pradesh  201302, India; Department of Pharmacognosy and Phytochemistry, School of Pharmaceutical Education and Research, Jamia Hamdard, New Delhi, 110062, India</t>
  </si>
  <si>
    <t>Department of Rehabilitation Sciences, Jamia Hamdard, New Delhi, India; Centre for Physiotherapy and Rehabilitation Sciences, Jamia Millia Islamia, New Delhi, India</t>
  </si>
  <si>
    <t>Department of Pharmacognosy, Faculty of Pharmacy, Tishk International University, Kurdistan Region, Erbil, Iraq; Department of Pharmacology, Faculty of Pharmacy, Tishk International University, Kurdistan Region, Erbil, Iraq; Department of Pharmaceutics, Faculty of Pharmacy, Tishk International University, Kurdistan Region, Erbil, Iraq; Department of Medical Analysis, Faculty of Science, Tishk International University, Kurdistan Region, Erbil, Iraq; Department of Pharmacognosy, Faculty of Pharmaceutics, School of Pharmaceutical Education and Research, Jamia Hamdard, PO Hamdard Nagar, New Delhi, 110062, India</t>
  </si>
  <si>
    <t>Department of Clinical Laboratory Sciences, College of Applied Medical Sciences, King Khalid University, Abha, Saudi Arabia; Department of Zoology and Environmental Sciences, GKV, Haridwar, India; Department of Medical Elementology and Toxicology, Jamia Hamdard, New Delhi, India; Department of Biochemistry, Maulana Azad Medical College, New Delhi, India</t>
  </si>
  <si>
    <t>Department of Amraz e Niswan, Faculty of Unani Medicine, Jamia Hamdard, Hamdard Nagar, New Delhi, 110 062, India</t>
  </si>
  <si>
    <t>Research and Scientific Studies Unit, College of Nursing and Allied Health Sciences, Jazan University, Jazan, Saudi Arabia; Department of Laboratory Medicine, Faculty of Applied Medical Sciences, Albaha University, Albaha, Saudi Arabia; Department of Biochemistry, School of Chemical and Life Sciences, Jamia Hamdard, New Delhi, India; Department of Emergency Medical Services, College of Applied Medical Sciences, Jazan University, Jazan, Saudi Arabia</t>
  </si>
  <si>
    <t>Department of Medical Elementology and Toxicology, Jamia Hamdard New Delhi, India; Department of Biochemistry, Maulana Azad Medical College, New Delhi, India; Department of Zoology and Environmental Sciences, GKV, Haridwar, India; Department of Pathology, College of Medicine, University of Hail, Hail, Saudi Arabia; Department of Family and Community Medicine, College of Medicine, University of Hail, Hail, Saudi Arabia; Department of Pharmacology, College of Medicine, University of Hail, Hail, Saudi Arabia; Department of Medical Microbiology and Immunology, RAK Medical and Health Sciences University, Ras Al Khaimah, United Arab Emirates</t>
  </si>
  <si>
    <t>Department of Toxicology, School of Chemical and Life Sciences, Jamia Hamdard, New Delhi, India; School of Computer Science and Engineering, Vellore Institute of Technology, Vellore, Tamil Nadu, India; Department of Computer Science, Vellore Institute of Technology, Vellore, Tamil Nadu, India; Department of Electrical Engineering, Indian Institute of Technology, Hauz Khas, New Delhi, India</t>
  </si>
  <si>
    <t>Department of Zoology and Environmental Sciences, GKV, Haridwar, India; Department of Clinical Laboratory Science, College of Applied Medical Sciences, King Khalid University, Abha, Saudi Arabia; Research Center for Advanced Materials Science, King Khalid University, Abha Kku.edu.sa, Saudi Arabia; Department of Biochemistry, All India Institute of Medical Sciences, Bhopal, Madhya Pradesh, India; Department of Medical Laboratories, College of Applied Medical Sciences, Qassim University, Buraydah, Saudi Arabia; School of Biotechnology, Gautam Buddha University, Noida, Uttar Pradesh, India; Department of Medical Microbiology and Immunology, RAK Medical and Health Sciences University, Ras Al Khaimah, United Arab Emirates; Department of Biochemistry, Maulana Azad Medical College, New Delhi, India; Department of Toxicology, Jamia Hamdard, New Delhi, India</t>
  </si>
  <si>
    <t>Department of Electronics and Communication Engineering, Bhagwant University, Rajasthan, India; School of Electronics and Electrical Engineering, Lovely Professional University, Punjab, India; Department of Computer Science and Engineering, Jamia Hamdard, New Delhi, India; Department of Computer Science (IDI), Norwegian University of Science and Technology, Norway</t>
  </si>
  <si>
    <t>Department of Pharmaceutics, School of Pharmaceutical Education &amp; Research, Jamia Hamdard,, New Delhi, 110062, India; Department of Pharmacy, National University of Singapore117559, Singapore; Pharmaceutical Medicine, Department of Pharmacology, School of Pharmaceutical Education and Research, Jamia Hamdard, New Delhi, 110062, India</t>
  </si>
  <si>
    <t>Department of Pharmaceutics, School of Pharmaceutical Education and Research, Jamia Hamdard, New Delhi, 110062, India; Department of Pharmacology, School of Pharmaceutical Education and Research, Jamia Hamdard, New Delhi, 110062, India; Department of Pharmacology, College of Clinical Pharmacy, Imam Abdulrahman Bin Faisal University, P.O. Box 1982, Dammam, 31441, Saudi Arabia</t>
  </si>
  <si>
    <t>Department of Biotechnology, Faculty of Natural Sciences, Jamia Millia Islamia, New Delhi, India; Herbal and Regimenal Therapy Center, New Delhi, India; Department of Mahiyatul Amraz (pathology), School of Unani Medical Education and Research, Jamia Hamdard, New Delhi, India</t>
  </si>
  <si>
    <t>Department of Pharmaceutical Chemistry, Noida Institute of Engineering and Technology (Pharmacy Institute), Greater Noida, Uttar Pradesh, India; Department of Pharmaceutical Chemistry, Maharishi Arvind College of Pharmacy, Jaipur, Rajasthan, India; Department of Pharmaceutical Chemistry, College of Clinical Pharmacy Imam Abdulrahman Bin Faisal University, P.O. Box 1982, City Dammam, Saudi Arabia; Department of Pharmaceutical Chemistry, KIET School of Pharmacy, Ghaziabad, Uttar Pradesh, India; Department of Pharmaceutical Chemistry, School of Pharmaceutical Education and Research, Jamia Hamdard University, New Delhi, India</t>
  </si>
  <si>
    <t>Department of Pharmaceutical Chemistry, School of Pharmaceutical Sciences, Lovely Professional University, Jalandhar-Delhi, G.T. Road, Phagwara, Punjab, 144411, India; Department of Pharmacology, School of Pharmaceutical Sciences, Lovely Professional University, Jalandhar-Delhi, G.T. Road, Phagwara, Punjab, 144411, India; Department of Ayurveda, School of Pharmaceutical Sciences, Lovely Professional University, Jalandhar-Delhi, G.T. Road, Phagwara, Punjab, 144411, India; Department of Pharmaceutical Chemistry, Kabul University, Afghanistan; School of Pharmaceutical Education and Research, Jamia Hamdard University, Hamdard Nagar, New Delhi, Delhi, 110062, India</t>
  </si>
  <si>
    <t>Department of Pharmaceutics, School of Pharmaceutical Education and Research, Jamia Hamdard, New Delhi, 110062, India; Department of Pharmacology, College of Clinical Pharmacy, Imam Abdulrahman Bin Faisal University, P.O.BOX 1982, Dammam, 31441, Saudi Arabia</t>
  </si>
  <si>
    <t>Infectious Disease Immunology, Dr. B.R. Ambedkar Center for Biomedical Research, University of Delhi, Delhi, India; Department of Medicine, All India Institute of Medical Sciences, New Delhi, India; Product Development Cell-1, National Institute of Immunology, New Delhi, India; Jamia Hamdard Institute of Molecular Medicine, Hamdard University, Delhi, India</t>
  </si>
  <si>
    <t>Department of Pharmacy, National University of Singapore, Singapore; Department of Pharmaceutics, School of Pharmaceutical Education and Research, Jamia Hamdard, New Delhi, India; Department of Pharmaceutics, School of Pharmaceutical Sciences, Delhi Pharmaceutical Sciences and Research University, New Delhi, India; Department of Clinical Pharmacy and Pharmacology, RAK college of Pharmaceutical Sciences, RAK Medical and Health Sciences University, Ras All Khaimah, United Arab Emirates; University Institute of Pharmaceutical Sciences and Research, Baba Farid University of Health Sciences, Faridkot, India</t>
  </si>
  <si>
    <t>Department of Pharmaceutics, School of Pharmaceutical Education and Research, Jamia Hamdard, New Delhi, India; Department of Pharmaceutics, College of Pharmacy, Jazan University, Jazan, Saudi Arabia; Department of Radiation Oncology, University of Michigan, Ann Arbor, MI, United States; Department of Pharmaceutical Chemistry, College of Pharmacy, Jazan University, Jazan, Saudi Arabia</t>
  </si>
  <si>
    <t>University Institute of Pharmaceutical Sciences, UGC Centre of Advanced Studies, Panjab University, Chandigarh, 160014, India; UGC-Centre of Excellence in Applications of Nanomaterials, Nanoparticles and Nanocomposites (Biomedical Sciences), Panjab University, Chandigarh, 160014, India; Department of Pharmacy, Central University of Rajasthan, Ajmer, Rajasthan  305817, India; Department of Pharmaceutics, School of Pharmaceutical Education and Research, Jamia Hamdard, New Delhi, 110062, India</t>
  </si>
  <si>
    <t>Department of Pharmacology, School of Pharmaceutical Education and Research, Jamia Hamdard, New Delhi, 110062, India; Laboratory of Peptide Research and Development, School of Pharmacy, Faculty of Medical Sciences, The University of the West Indies, St. Augustine, Trinidad and Tobago; School of Pharmacy, Suresh Gyan Vihar University, Mahal Road, Jagatpura, Jaipur, India; Faculty of Pharmacy, Department of Pharmaceutics and Pharmaceutical Technology, Yarmouk University, Irbid, 21163, Jordan; School of Pharmaceutical Sciences, Lovely Professional University, Phagwara, Punjab  144411, India; Discipline of Pharmacy, Graduate School of Health, University of Technology Sydney (UTS), Ultimo, NSW  2007, Australia; Department of Pharmaceutical Sciences, Maharshi Dayanand University, Rohtak, Haryana  124001, India; Department of Chemistry, University of Petroleum and Energy Studies, Dehradun, 248007, India; School of Pharmaceutical Sciences, Shoolini University of Biotechnology and Management Sciences, Solan, 173229, India; School of Pharmacy and Pharmaceutical Sciences, Ulster University, Coleraine County, Londonderry, BT52 1SA, United Kingdom; Department of Life Sciences, School of Pharmacy, International Medical University, Bukit Jalil, Kuala Lumpur, 57000, Malaysia; Centre for Inflammation, Centenary Institute, Sydney, NSW  2050, Australia; Priority Research Centre for Healthy Lungs, Hunter Medical Research Institute (HMRI) and School of Biomedical Sciences and Pharmacy, University of Newcastle (UoN), Callaghan, NSW  2308, Australia; School of Pharmacy, Suresh Gyan Vihar University, Mahal Road, Jagatpura, Jaipur, India</t>
  </si>
  <si>
    <t>Amity Institute of Microbial Technology, Amity University, Noida, Uttar Pradesh  201313, India; International Centre for Genetic Engineering and Biotechnology, Aruna Asaf Ali Marg, New Delhi, 110067, India; Amity Institute of Biotechnology, Amity University, Noida, Uttar Pradesh  201313, India; Department of Biotechnology, Jamia Hamdard University, New Delhi, 110062, India</t>
  </si>
  <si>
    <t>Department of Pharmaceutics, School of Pharmaceutical Education and Research, Jamia Hamdard, New Delhi, 110062, India; Department of Pharmaceutics, Khalsa College of Pharmacy, Amritsar, Punjab, India; Department of Pharmaceutical Technology, Meerut Institute of Engineering and TechnologyUttar Pradesh, India</t>
  </si>
  <si>
    <t>Department of Pharmaceutics School of Pharmaceutical Education and Research, Jamia Hamdard, New Delhi, 110062, India</t>
  </si>
  <si>
    <t>Department of Pharmaceutics, College of Pharmacy, Prince Sattam Bin Abdulaziz University, Al-kharj, Saudi Arabia; Department of Pharmaceutics, School of Pharmaceutical Education and Research, Jamia Hamdard, New Delhi, India; Clinical Pharmacology &amp; Pharmacokinetics, Sun Pharma, Gurugram, Haryana, India</t>
  </si>
  <si>
    <t>Department of Community Medicine, Hamdard Institute of Medical Sciences and Research, Jamia Hamdard, New Delhi, India; Department of Community Medicine, Lady Hardinge Medical College, New Delhi, India</t>
  </si>
  <si>
    <t>Department of Pharmaceutics, School of Pharmaceutical Education &amp; Research, Jamia Hamdard, New Delhi, 110062, India; Departments of Pharmaceutics, Faculty of Pharmacy, Northern Border University, Rafha, Saudi Arabia; Faculty of Pharmacy, DIT University, Dehradun, 248009, India</t>
  </si>
  <si>
    <t>Department of Pharmaceutics, College of Pharmacy, University of Hafr Al Batin, Al Jamiah, Hafr Al Batin, 39524, Saudi Arabia; Department of Pharmaceutical Sciences &amp; Technology, BIT, Mesra, Ranchi, Jharkhand  835215, India; Department of Pharmacology, College of Clinical Pharmacy, Imam Abdulrahman Bin Faisal University (Formerly University of Dammam), Dammam, 31441, Saudi Arabia; Department of Pharmaceutics, School of Pharmaceutical Education and Research, Jamia Hamdard, New Delhi, 110062, India; Department of Pharmaceutical Sciences, Irma Lerma Rangel College of Pharmacy, Texas A&amp;M University, College Station, TX  77843, United States</t>
  </si>
  <si>
    <t>Department of Pharmaceutics, Faculty of Pharmacy, King Abdulaziz University, Jeddah, Saudi Arabia; Advanced Drug Delivery Research Group, Faculty of Pharmacy, King Abdulaziz University, Jeddah, Saudi Arabia; Center of Excellence for Drug Research &amp; Pharmaceutical Industries, King Abdulaziz University, Jeddah, Saudi Arabia; King Fahd Medical Research Center, King Abdulaziz University, Jeddah, Saudi Arabia; Department of Pharmaceutics, College of Pharmacy, Najran University, Najran, Saudi Arabia; New Product Development, Global R&amp;D, Teva Pharmaceutical Industries Ltd., Runcorn, United Kingdom; Research &amp; Development, Jamjoom Pharmaceuticals, Jeddah, 21442, Saudi Arabia; Department of Pharmacology, School of Pharmaceutical Education and Research, Jamia Hamdard, New Delhi, 110062, India; Department of Medicine and Biochemistry, Faculty of Medicine, King Abdulaziz University, Jeddah, Saudi Arabia; Center for Molecular Biology, Institute of Research and Development, Duy Tan University, 03 Quang Trung, Da Nang, Viet Nam</t>
  </si>
  <si>
    <t>Formulation Research Lab, Department of Pharmaceutics, School of Pharmaceutical Education and Research (SPER), Jamia Hamdard, New Delhi  110062, India; Department of Pharmaceutics, College of Pharmacy, University of Hafr Al Batin, Hafr Al Batin, Saudi Arabia; Phytopharmaceutical Laboratory, Department of Pharmacognosy and Phytochemistry, School of Pharmaceutical Education and Research (SPER), Jamia Hamdard, New Delhi  110062, India; Genome Biology Lab, Department of Biosciences, Faculty of Natural Sciences, Jamia Millia Islamia, New Delhi  110025, India</t>
  </si>
  <si>
    <t>Department of Management, Jamia Hamdard, New Delhi, India</t>
  </si>
  <si>
    <t>Department of Pharmaceutics, College of Clinical Pharmacy, Imam Abdulrahman Bin Faisal University, Dammam, Saudi Arabia; Department of Pharmaceutical Chemistry, College of Clinical Pharmacy, Imam Abdulrahman Bin Faisal University, Dammam, Saudi Arabia; Department of Natural Products and Alternative Medicine, College of Clinical Pharmacy, Imam Abdulrahman Bin Faisal University, Dammam, Saudi Arabia; Department of Respiratory Care, College of Applied Medical Science, Imam Abdulrahman Bin Faisal University, Dammam, Saudi Arabia; Department of Pharmacy, Mohammad Al-Mana College for Medical Sciences, Safaa, Dammam, Saudi Arabia; College of Pharmacy, Taif University, Taif, Saudi Arabia; Nanomedicine Lab, Department of Pharmaceutics, School of Pharmaceutical Education and Research, Jamia Hamdard, Hamdard Nagar, New Delhi, India</t>
  </si>
  <si>
    <t>Amity University, Noida, India; Computer Centre, Jamia Hamdard University, India</t>
  </si>
  <si>
    <t>Department of Biochemical Engineering and Biotechnology, Indian Institute of Technology, Hauz Khas, New Delhi, Delhi, India; SAAD Centre for Pharmacy and Diabetes, School of Pharmacy and Pharmaceutical Science, Ulster University, Coleraine, County Londonderry, BT52 1SA, United Kingdom; Faculty of Pharmacy, Department of Pharmaceutical Sciences, Yarmouk University, Irbid, Jordan; School of Pharmaceutical Sciences, Lovely Professional University, Phagwara, Punjab, India; Department of Mathematics and Sciences, College of Arts and Applied Sciences, Dhofar University, Salalah, Oman; Departamento de Química Orgánica, Facultad de Químicay de Farmacia, Pontificia Universidad Católica de Chile, Av. Vicuña McKenna 4860, Macul, Santiago  7820436, Chile; Department of Pharmaceutics, School of Pharmaceutical Education and Research, Jamia Hamdard, New Delhi, 110062, India; Department of Life Sciences, School of Pharmacy, International Medical University, Bukit Jalil, Kuala Lumpur, 57000, Malaysia; Discipline of Pharmacy, Graduate School of Health, University of Technology Sydney, Sydney, NSW  2007, Australia</t>
  </si>
  <si>
    <t>Department of Pharmaceutical Technology, School of Pharmacy, International Medical University, Jalan Jalil Perkasa 19, Kuala Lumpur, 57000, Malaysia; Andhra University College of Pharmaceutical Sciences, Andhra University, Visakhapatnam, AP  530003, India; Jurox Private Limited, 85 Gardiner St, Rutherford, NSW  2320, Australia; Department of Pharmaceutics, School of Pharmaceutical Education and Research, Jamia Hamdard (Hamdard University), New Delhi, 110062, India</t>
  </si>
  <si>
    <t>Department of Pharmacognosy and Phytochemistry, School of Pharmaceutical Education and Research, Jamia Hamdard, New Delhi, India; Department of Pharmaceutics, School of Pharmaceutical Education and Research, Jamia Hamdard, New Delhi, India</t>
  </si>
  <si>
    <t>Division of Life Sciences, Bio-Resource and Environmental Center, College of Life Sciences and Bioengineering, Incheon National University, Incheon, 22012, South Korea; Department of Plant Bioscience, Life and Industry Convergence Research Institute, Pusan National University, Miryang, 50463, South Korea; Department of Microbiology, College of Natural Sciences, Pusan National University, Busan, 46241, South Korea; Microbiological Resource Research Institute, Pusan National University, Busan, 46241, South Korea; Department of Botany, School of Chemical and Life Science, Jamia Hamdard, New Delhi, 110062, India; Department of Crop Science, Chungnam National University, 99 Daehak-ro, Yuseong-gu, Daejeon, 34134, South Korea</t>
  </si>
  <si>
    <t>Department of Chemistry, School of Chemical and Life Sciences, Jamia Hamdard, New Delhi, 62, India; Department of Biomedical Sciences, Shaheed Rajguru College, Delhi University, New Delhi, India; Department of Chemistry, Hansraj College, Delhi University, Delhi, India; Department of Pharmacology, School of Pharmaceutical Education and Research, Jamia Hamdard, New Delhi, 62, India; Department of Botany, School of Chemical and Life Sciences, Jamia Hamdard, New Delhi, 62, India</t>
  </si>
  <si>
    <t>Department of Pharmaceutical Chemistry, School of Pharmaceutical Education and Research, Jamia Hamdard, New Delhi, India; Faculty of Life Sciences and Biology, South Asian University, New Delhi, 110021, India; Faculty of Pharmacy, AIMST University, Semeling Campus, Jalan Bedong-Semeling, Bedong, Kedah Darul Aman  08100, Malaysia; Faculty of Applied Science, AIMST University, Semeling Campus, Jalan Bedong-Semeling, Bedong, Kedah Darul Aman  08100, Malaysia; Faculty of Medical Sciences, AIMST University, Semeling Campus, Jalan Bedong-Semeling, Bedong, Kedah Darul Aman  08100, Malaysia; Department of Chemistry, School of Chemical and Life Science, Jamia Hamdard, New Delhi, India</t>
  </si>
  <si>
    <t>Inflammation Biology and Cell Signalling Laboratory, National Institute of Pathology, New Delhi, India; Department of Biophysics, All India Institute of Medical Sciences, New Delhi, India; JH Institute of Molecular Medicine, Jamia Hamdard, New Delhi, India; Department of Biotechnology, Jamia Hamdard, New Delhi, India; Medical Research Council, Laboratory of Molecular Biology, Cambridge, United Kingdom; Dr. Reddy's Institute of Life Sciences, Hyderabad, India; Molecular Biology Section, Laboratory of Immunology, National Institute of Allergy and Infectious Diseases, National Institutes of Health, Bethesda, MD  20892, United States</t>
  </si>
  <si>
    <t>Department of Botany, Aligarh Muslim University, Aligarh, Uttar Pradesh  202002, India; Department of Botany, Jamia Hamdard, New Delhi, 110062, India</t>
  </si>
  <si>
    <t>Department of Pharmaceutical Chemistry, School of Pharmaceutical Education and Research, Jamia Hamdard, New Delhi, 110 062, India; University Institute of Pharmaceutical Sciences, UGC-Centre of Advanced Studies (CAS), Sector 14, Panjab University, Chandigarh, 160014, India; Chitkara College of Pharmacy, Chitkara University, Rajpura, Patiala, Punjab  140401, India</t>
  </si>
  <si>
    <t>Department of Biotechnology, School of Chemical and Life Sciences, Jamia Hamdard, New Delhi, India; Department of Medical Biochemistry, HIMSR, Jamia Hamdard, New Delhi, India</t>
  </si>
  <si>
    <t>Food, Drug and Chemical Toxicology Group, CSIR-Indian Institute of Toxicology Research (CSIR-IITR), M.G. Marg, Post Box No. 80, Lucknow, 226001, India; Department of Biotechnology, Faculty of Science, Jamia Hamdard, Hamdard Nagar, New Delhi, 110062, India; Department of TB, Chest &amp; Respiratory Diseases, K S Hegde Medical Academy, Mangalore, India; Central Pathology Laboratory, CSIR-Indian Institute of Toxicology Research (CSIR-IITR), Gehru Campus, Lucknow, India</t>
  </si>
  <si>
    <t>Department of Biotechnology, School of Chemical and Life Science, Jamia Hamdard, New Delhi, 110062, India; Department of Biochemistry, Hamdard Institute of Medical Science and Research, Jamia Hamdard, New Delhi, 110062, India</t>
  </si>
  <si>
    <t>Centre for Translational and Clinical Research, School of Chemical and Life Sciences, Jamia Hamdard, New Delhi, 110062, India; Department of Hemato-Oncology and Bone Marrow Transplant, Rajiv Gandhi Cancer Institute and Research Centre, Rohini, New Delhi, India</t>
  </si>
  <si>
    <t>College of Pharmacy, Taif University, Taif, 21974, Saudi Arabia; College of Pharmacy, Mohammad Al-Mana College for Health Sciences, Safa, Dammam, 34222, Saudi Arabia; College of Clinical Pharmacy, Imam Abdulrahman Bin Faisal, University of Dammam, Dammam, 1982, Saudi Arabia; School of Pharmaceutical Education &amp; Research, Jamia Hamdard, New Delhi, 110062, India; Department of Pharmacology, MESCO Institute of Pharmacy, Amroha, Uttar Pradesh  244221, India</t>
  </si>
  <si>
    <t>School of Physical Sciences, Jawaharlal Nehru University, New Delhi, 110067, India; Department of Chemistry, School of Chemical and Life Sciences, Jamia Hamdard, New Delhi, India</t>
  </si>
  <si>
    <t>Department of Community Medicine, Jawaharlal Nehru Medical College, Uttar Pradesh, Aligarh, India; Department of Community Medicine, Hamdard Institute of Medical Science &amp; Research, New Delhi, India</t>
  </si>
  <si>
    <t>Department of Pharmacology, School of Pharmaceutical Education and Research, Jamia Hamdard, New Delhi, India; Department of Pharmaceutics, School of Pharmaceutical Education and Research, Jamia Hamdard, New Delhi, India</t>
  </si>
  <si>
    <t>Department of Biotechnology, Maharishi Markandeshwar (Deemed to be University), Mullana, India; Non-Governmental Organization (NGO) Praeventio, Tartu, Estonia; The Basic Research Laboratory, Center for Cancer Research, National Cancer Institute at Frederick, National Institutes of Health, Frederick, MD, United States; Department of Pharmacology, School of Pharmaceutical Education and Research (Formerly Faculty of Pharmacy), Jamia Hamdard (Deemed to be University), Delhi, India; Graduate School of Biomedical Engineering, ARC Centre of Excellence in Nanoscale BioPhotonics (CNBP), Faculty of Engineering, The University of New South Wales, Sydney, NSW, Australia; Shobhaben Pratapbhai Patel School of Pharmacy and Technology Management, Shri Vile Parle Kelavani Mandal, Narsee Monjee Institute of Management Studies (SVKM’S NMIMS), Mumbai, India</t>
  </si>
  <si>
    <t>Hamdard University, Department of Botany, School of Chemical and Life Sciences, New Delhi, 110 062, India</t>
  </si>
  <si>
    <t>Department of Pharmaceutics, School of Pharmaceutical Education and Research, Jamia Hamdard, New Delhi, 110062, India; Department of Pharmaceutics, Faculty of Pharmacy, King Abdulaziz University, Jeddah, 21589, Saudi Arabia; Center of Excellence for Drug Research &amp; Pharmaceutical Industries, King Abdulaziz University, Jeddah, 21589, Saudi Arabia</t>
  </si>
  <si>
    <t>Department of Pharmaceutics, National Institute of Pharmaceutical Education and Research-Raebareli, Lucknow, U.P.  226002, India; School of Pharmacy and Biomedical Sciences, Faculty of Clinical and Biomedical Sciences, University of Central Lancashire, Preston, UK  PR1 2HE, United Kingdom; Department of Pharmaceutics, College of Pharmacy, University of Hafr Al Batin, Al Jamiah, Hafr Al Batin, 39524, Saudi Arabia; Department of Biochemistry, Cancer Metabolism &amp; Epigenetic Unit, Faculty of Science, King Fahd Center for Medical Research, King Abdulaziz University, Jeddah, Saudi Arabia; Department of Pharmaceutics, School of Pharmaceutical Education and Research, Jamia Hamdard University, New Delhi, 110062, India</t>
  </si>
  <si>
    <t>Department of Pharmaceutics, Delhi Pharmaceutical Science and Research University, Mehrauli Badarpur Road, Sector-3 PushpVihar, New Delhi, 110017, India; Department of Pharmaceutics, School of Pharmaceutical Education and Research, Jamia Hamdard, New Delhi, 110062, India; Department of Pharmacy, National University of Singapore117559, Singapore; Institute of Nuclear Medicine and Allied Sciences, Defence Research and Development Organization, Timarpur, Delhi, India</t>
  </si>
  <si>
    <t>Genomics and Molecular Medicine Unit, Institute of Genomics and Integrative Biology (IGIB), Council of Scientific and Industrial Research (CSIR), Delhi, India; Institute of Human Behaviour and Allied Sciences (IHBAS), Delhi, India; Academy of Scientific and Innovative Research (AcSIR), Council of Scientific and Industrial Research (CSIR), Delhi, India; Genomic Medicine Institute, Lerner Research Institute, Cleveland Clinic Foundation, Cleveland, OH, United States; Department of Pharmacology, Faculty of Pharmacy, Jamia Hamdard, Delhi, India; AceProbe Technologies (India) Pvt. Ltd, Delhi, India; Department of Clinical and Experimental Medicine, University of Foggia, Foggia, Italy; Department of Physiology and Pharmacology, Vittorio Erspamer, Sapienza University, Rome, Italy</t>
  </si>
  <si>
    <t>Department of ENT and Head and Neck Surgery, University College of Medical Sciences, Guru Teg Bahadur Hospital, Delhi, India; Department of Otorhinolaryngology, and Head and Neck Surgery, Postgraduate Institute of Medical Education and Research, Chandigarh, India; Maulana Azad Medical College, New Delhi, India; Hamdard Institute of Medical Sciences and Research, New Delhi, India; Department of Medicine, University College of Medical Sciences, Guru Teg Bahadur Hospital, Delhi, India</t>
  </si>
  <si>
    <t>Department of Pharmacy, University of Peshawar, Peshawar, Pakistan; Department of Psychiatry, Lady Reading Hospital MTI Peshawar, Peshawar, Pakistan; Syed's Clinic for Psychiatric Illness, Peshawar, Pakistan; Research Department of Plant Biology and Biotechnology, Loyola CollegeChennai, India; Department of Pharmacy, Sarhad University of Science and Information Technology, Peshawar, Pakistan; Department of Biotechnology, College of Science, Taif University, Taif, Saudi Arabia; Department of Pharmacy, BGC Trust University Bangladesh, Chittagong, Bangladesh; Atal Bihari Vajpayee Institute of Medical Sciences, Dr. Ram Manohar Lohia Hospital, New Delhi, India; Department of Pharmaceutics, School of Pharmaceutical Education and Research, Jamia Hamdard, New Delhi, India</t>
  </si>
  <si>
    <t>Nanoformulation Research Laboratory, Department of Pharmaceutics, School of Pharmaceutical Education and Research, Jamia Hamdard, New Delhi, 110062, India; School of Pharmacy and Biomedical Sciences, Faculty of Clinical and Biomedical Sciences, University of Central Lancashire, Preston, PR1 2HE, United Kingdom; Center for Advanced Formulation Technology, Delhi Pharmaceutical Science and Research University, Govt. of NCT of Delhi, New Delhi, India</t>
  </si>
  <si>
    <t>Department of Pharmaceutics, Faculty of Pharmacy, King Abdulaziz University, Jeddah, 21589, Saudi Arabia; Center of Excellence for Drug Research &amp; Pharmaceutical Industries, King Abdulaziz University, Jeddah, 21589, Saudi Arabia; Mohamed Saeed Tamer Chair for Pharmaceutical Industries, King Abdulaziz University, Jeddah, 21589, Saudi Arabia; Department of Pharmacology, Faculty of Medicine, King Abdulaziz University, Jeddah, 21589, Saudi Arabia; Department of Pharmacology and Toxicology, College of Pharmacy, Prince Satam Bin Abdulaziz University, Al-Kharj, 16278, Saudi Arabia; Department of Pharmaceutics, School of Pharmaceutical Education and Research, Jamia Hamdard, New Delhi, 110062, India; Sentiss Research Centre, Product Development Department, Sentiss Pharma Pvt Ltd., Gurugram, 122001, India; Department of Natural Products and Alternative Medicine, Faculty of Pharmacy, King Abdulaziz University, Jeddah, 21589, Saudi Arabia</t>
  </si>
  <si>
    <t>Department of Pharmaceutics, School of Pharmaceutical Education and Research, Jamia Hamdard, New Delhi, 110062, India; Department of Pharmacy, National University of Singapore, Singapore, 117559, Singapore; Department of Toxicology, School of Chemical and Life Sciences, Jamia Hamdard, New Delhi, 110062, India; Lloyd Institute of Management and Technology (Pharm.), Plot No. 11, Knowledge Park-II, Uttar Pradesh, Greater Noida, 201308, India</t>
  </si>
  <si>
    <t>Department of Physiology, Defence Institute of Physiology and Allied Sciences, Timarpur, New Delhi, India; Department of Physiology, HIMSAR, Jamia Hamdard, Hamdard Nagar, New Delhi, India; The Heritage School, Kolkata, India; Department of Physiology and Physiotherapy, College of Medicine, Nursing and Health Sciences, Fiji National University, Suva, Fiji</t>
  </si>
  <si>
    <t>Laboratory of Molecular Oncology, ICMR-National Institute of Pathology, Safdarjung Hospital Campus, New Delhi, 110029, India; Jamia Hamdard-Institute of Molecular Medicine, Jamia Hamdard, New Delhi, 110062, India; Manipal Academy of Higher Education (MAHE), Manipal, 576104, India; Department of Pathology, Govind Ballabh Pant Institute of Postgraduate Medical Education and Research (GIPMER), New Delhi, 110002, India; Institute of Bioinformatics, International Tech Park, Bangalore, 560066, India; Department of Biochemistry, Sri Venkateswara College, University of Delhi, New Delhi, 110021, India</t>
  </si>
  <si>
    <t>Department of Pharmaceutics, School of Pharmaceutical Education and Research, Jamia Hamdard, New Delhi, 110062, India; Department of Pharmaceutics, College of Pharmacy, Najran University, Najran, 11001, Saudi Arabia; Department of Pharmacy Practice, College of Pharmacy, AlMaarefa University, Ad Diriyah, 13713, Saudi Arabia; Department of Pharmaceutics, College of Pharmacy, King Saud University, Riyadh, 11451, Saudi Arabia; Department of Pharmaceutics, Faculty of Pharmacy, King Abdulaziz University, Jeddah, 21589, Saudi Arabia; Department of Pharmaceutics, National Institute of Pharmaceutical Education and Research (NIPER)—Raebareli, Lucknow, 226002, India</t>
  </si>
  <si>
    <t>Centre for Inflammation, Centenary Institute, Sydney, NSW  2050, Australia; School of Life Sciences, University of Technology Sydney, Sydney, NSW  2007, Australia; Department of Biomedicine, Health and Life Convergence Sciences, BK21 Four, Biomedical and Healthcare Research Institute, Mokpo National University, Muan, 58554, South Korea; Department of Medical Biochemistry and Microbiology, Uppsala University, Uppsala, 75237, Sweden; Department of Chemistry, University of Petroleum &amp; Energy Studies, Dehradun, Uttarakhand, 248007, India; Department of Life Sciences, School of Basic Sciences and Research, Sharda University, Greater Noida, Uttar Pradesh, 201310, India; Kalinga Institute of Industrial Technology (KIIT-DU), KIIT School of Biotechnology, Bhubaneswar, Odisha, 751024, India; Department of Biotechnology, School of Engineering &amp; Technology (SET), Sharda University, Plot No. 32-34, Knowledge Park III, Greater Noida, Uttar Pradesh, 201310, India; School of Pharmaceutical Sciences, Lovely Professional University, Jalandhar-Delhi Grand Trunk Road, Phagwara, Punjab, 144411, India; School of Biomedical Engineering, University of Technology Sydney, Sydney, NSW  2007, Australia; Department of Pharmaceutics, School of Pharmaceutical Education and Research, Jamia Hamdard, New Delhi, Delhi, 110062, India; School of Pharmacy, International Medical University, Bukit Jalil, Kuala Lumpur, 57000, Malaysia; Institute for Biomedical Materials and Devices, Faculty of Science, University of Technology Sydney, Sydney, NSW  2007, Australia; Discipline of Pharmacy, Graduate School of Health, University of Technology Sydney, Sydney, NSW  2007, Australia</t>
  </si>
  <si>
    <t>SGT Medical College Hospital and Research Institute, Haryana, Gurugram, India; Hamdard Institute of Medical Sciences and Research Jamia Hamdard, New Delhi, India</t>
  </si>
  <si>
    <t>Department of Pharmacology, College of Clinical Pharmacy, Imam Abdulrahman Bin Faisal University, P.O. Box 1982, Dammam, 31441, Saudi Arabia; Department of Pharmacology, School of Pharmaceutical Education and Research, Jamia Hamdard, New Delhi, 110062, India; Department of Pharmacology, Delhi Pharmaceutical Sciences and Research University, New Delhi, 110017, India; Department of Pharmaceutics, School of Pharmaceutical Education and Research, Jamia Hamdard, New Delhi, 110062, India; Product Development Department, Sentiss Research Centre, Sentiss Pharma Pvt Ltd, Gurugram, 122001, India; Department of Clinical Pharmacy Research, Institute for Research and Medical Consultations, Imam Abdulrahman Bin Faisal University, P.O. Box 1982, Dammam, 31441, Saudi Arabia; Department of Microbiology, College of Medicine, Imam Abdulrahman Bin Faisal University, P.O. Box 1982, Dammam, 31441, Saudi Arabia; Mayo Clinic, Sheikh Shakhbout Medical City (SSMC), Abu Dhabi, 127788, United Arab Emirates; College of Medicine and Health Sciences, Khalifa University, P.O. Box 127788, Abu Dhabi, United Arab Emirates</t>
  </si>
  <si>
    <t>Department of Pharmaceutics, School of Pharmaceutical Education &amp; Research, Jamia Hamdard, New Delhi, 110062, India; Department of Pharmaceutics and Industrial Pharmacy, College of Pharmacy, Taif University, Al-Haweiah, Taif, 21974, Saudi Arabia; Department of Pharmaceutics, Faculty of Pharmacy, King Abdulaziz University, Jeddah, 21589, Saudi Arabia; Vaccines and Immunotherapy Unit, King Fahd Medical Research Center, King Abdulaziz University, Jeddah, 21589, Saudi Arabia; Department of Pharmacognosy and Phytochemistry, School of Pharmaceutical Education &amp; Research, Jamia Hamdard, New Delhi, 110062, India; Centre for Transgenic Plant Development, Department of Biotechnology, Jamia Hamdard, New Delhi, 110062, India</t>
  </si>
  <si>
    <t>Food Customization Research Laboratory, Centre for Rural Development and Technology, Indian Institute of Technology Delhi, New Delhi, India; Enzyme and Microbial Biochemistry Laboratory, Department of Chemistry, Indian Institute of Technology Delhi, New Delhi, India; Department of Food Technology, School of Interdisciplinary Sciences and Technology, Hamdard University (Deemed to be University), New Delhi, India</t>
  </si>
  <si>
    <t>Department of Pharmacy, Mohammad Al-Mana College for Medical Sciences, Dammam, 34222, Saudi Arabia; Department of Natural Products and Alternative Medicine, College of Clinical Pharmacy, Imam Abdul Rahman bin Faisal University, Dammam, 31441, Saudi Arabia; Department of Pharmacognosy and Phytochemistry, School of Pharmaceutical Education and Research, Jamia Hamdard, New Delhi, 110062, India; Department of Pharmacognosy, College of Pharmacy, Taif University, P.O. Box 11099, Taif, 21944, Saudi Arabia; Department of Pharmaceutical Chemistry, College of Pharmacy, Taif University, P.O. Box 11099, Taif, 21944, Saudi Arabia; Department of Pharmacognosy, College of Pharmacy, King Khalid University, Abha, 61421, Saudi Arabia; Department of Pharmaceutics, College of Pharmacy, University of Hafr Al-Batin, Hafr Al-Batin, 39524, Saudi Arabia; Department of Epidemic Disease Research, Institute for Research and Medical Consultations (IRMC), Imam Abdulrahman Bin Faisal University, P.O. Box 1982, Dammam, 31441, Saudi Arabia; Department of Pharmaceutical Chemistry, College of Clinical Pharmacy, Imam Abdul Rahman bin Faisal University, Dammam, 31441, Saudi Arabia; Department of Pharmacognosy, College of Pharmacy, Prince Sattam Bin Abdulaziz University, P.O. Box 173, Al-Kharj, 11942, Saudi Arabia</t>
  </si>
  <si>
    <t>Institute of Pharmaceutical Sciences, Guru Ghasidas University (A Central University), Bilaspur, Chhattisgarh  495 009, India; Department of Pharmaceutical Chemistry, College of Pharmacy, Prince Sattam Bin Abdulaziz University, P.O. Box No. 173, Al-Kharj, 11942, Saudi Arabia; Department of Pharmacology, College of Medicine, Al Imam Bin Saud Islamic University, Riyadh, 13314, Saudi Arabia; School of Pharmacy, Faculty of Health and Medical Sciences, Taylor’s University, Subang Jaya, Selangor  47500, Malaysia; Department of Pharmaceutics, School of Pharmaceutical Education and Research, Jamia Hamdard, New Delhi, 110062, India</t>
  </si>
  <si>
    <t>Department of Biosystematics, University of Opole, Oleska 22, Opole, 40-052, Poland; Polish Academy of Sciences Botanical Garden – Centre for Biological Diversity Conservation in Powsin, Polish Academy of Sciences, Prawdziwka 2, Warsaw, 02-973, Poland; Department of Botany, Hamdard University, Tughlaqabad, New Delhi, 110 062, India</t>
  </si>
  <si>
    <t>Department of Pharmaceutics, School of Pharmaceutical Education and Research, Jamia Hamdard, New Delhi, India; Department of Pharmaceutics, College of Pharmacy, King Khalid University, Abha, Aseer, Saudi Arabia</t>
  </si>
  <si>
    <t>Department of Pharmacology, School of Pharmaceutical Sciences &amp; Research, Jamia Hamdard, New Delhi, India; Department of Pharmacology, Hamdard Institute of Medical Sciences &amp; Research, Jamia Hamdard, New Delhi, 110019, India</t>
  </si>
  <si>
    <t>Department of Textile and Fibre Engineering, Indian Institute of Technology, New Delhi, 110016, India; Department of Medical Elementology and Toxicology, Jamia Hamdard, New Delhi, 110062, India; Saveetha Institute of Medical &amp; Technical Sciences, 162, Poonamallee High Road ChennaiTamil Nadu  600077, India; Dr. B.R. Ambedkar Institute Rotary Cancer Hospital, All India Institute of Medical Sciences, New Delhi, 110029, India</t>
  </si>
  <si>
    <t>Department of Food Technology, Islamic University of Science and Technology, Awantipora, Kashmir  192122, India; Government Degree College, Shopian, Jammu &amp; Kashmir  192303, India; Division of Food Science and Technology, Sher-e-Kashmir University of Agricultural Sciences and Technology, Jammu, 180009, India; Department of Food Engineering and Technology, Sant Longowal Institute of Engineering and Technology, Longowal, Punjab  148106, India; Chembiotech Laboratories, Kyrewood House, Tenbury Wells, Worcestershire  WR15 8SG, United Kingdom; Department of Food Technology, SIST Jamia Hamdard, New Delhi, 110062, India</t>
  </si>
  <si>
    <t>Neurological disorder and aging research group (NDA), Microbiome and Bioresource Research Strength (MBRS), Jeffrey Cheah School of Medicine and Health Sciences, Monash University Malaysia, Selangor, 47500, Malaysia; Department of Medicinal and Biological Chemistry, University of Toledo, 3000 Arlington Avenue, Toledo, OH  43614, United States; Department of Pharmaceutics, School of Pharmaceutical Education and Research, Jamia Hamdard University, New Delhi, 110062, India; Jeffrey Cheah School of Medicine and Health Sciences, Monash University Malaysia, Selangor, 47500, Malaysia</t>
  </si>
  <si>
    <t>School of Pharmacy, College of Pharmacy and Nursing, University of Nizwa, Oman; Phytochemistry Research Laboratory, Department of Pharmacognosy &amp; Phytochemistry, Faculty of Pharmacy, Jamia Hamdard, New Delhi, India</t>
  </si>
  <si>
    <t>Centre for Translational and Clinical Research, School of Chemical &amp; Life Sciences, Jamia Hamdard, New Delhi, India; School of Primary, Community and Social Care, Keele University, Staffordshine, United Kingdom</t>
  </si>
  <si>
    <t>Amity University, Noida, India; Department of Computer Science and Engineering, School of Engineering Sciences and Technology, Jamia Hamdard, New Delhi, India</t>
  </si>
  <si>
    <t>Department of Pharmaceutical Chemistry, School of Pharmaceutical Education and Research (SPER), Jamia Hamdard, New Delhi, India; Department of Pharmacology, School of Pharmaceutical Education and Research (SPER), Jamia Hamdard, New Delhi, India</t>
  </si>
  <si>
    <t>Institute of Molecular Medicine, Jamia Hamdard, New Delhi, 110062, India; School of Biotechnology, Jawaharlal Nehru University, New Delhi, 110067, India</t>
  </si>
  <si>
    <t>Department of Pathology, Hamdard Institute of Medical Sciences and Research, Jamia Hamdard, New Delhi, 110062, India; Department of Surgery, Hamdard Institute of Medical Sciences and Research, Jamia Hamdard, New Delhi, 110062, India</t>
  </si>
  <si>
    <t>Department of Pharmaceutics, National Institute of Pharmaceutical Education and Research-Raebareli, Lucknow, UP, India; Department of Pharmacology and Toxicology, College of Pharmacy, Umm Al-Qura University, Makkah, Saudi Arabia; Laboratory Medicine Department, Faculty of Applied Medical Sciences, Umm Al-Qura University, Makkah, Saudi Arabia; Department of Pharmacology, College of Pharmacy, Jouf University, Sakakah, Saudi Arabia; Department of Pharmaceutics, School of Pharmaceutical Education and Research, Jamia Hamdard, New Delhi, India</t>
  </si>
  <si>
    <t>Department of Food Technology, SIST, Jamia Hamdard, New Delhi, 110062, India; Division of Food Science and Postharvest Technology, ICAR-IARI, New Delhi, 110012, India; Department of Food Technology, Bhaskaracharya College of Applied Sciences, Delhi University, New Delhi, India</t>
  </si>
  <si>
    <t>Department of Biosciences, Jamia Millia Islamia (Central University), Jamia Nagar, New Delhi, 110025, India; Department of Molecular Medicine, Jamia Hamdard, Hamdard Nagar, New Delhi, 110062, India</t>
  </si>
  <si>
    <t>Department of Computer Science and Engineering, School of Engineering Sciences and Technology, Jamia Hamdard, New Delhi, India; Artificial Intelligence and Information Systems Research Group, School of Computing, Engineering and Digital Technologies, Teesside University, Middlesbrough, United Kingdom</t>
  </si>
  <si>
    <t>Department of Botany, Aligarh Muslim University, Aligarh, 202002, India; Department of Botany, School of Chemical and Life Sciences, Jamia Hamdard, New Delhi, 110062, India; Department of Pharmacognosy, College of Pharmacy, King Saud University, Riyadh, 11451, Saudi Arabia</t>
  </si>
  <si>
    <t>Department of Chemistry, University of Delhi, Delhi, 110007, India; Department of Biotechnology, Jawahar Lal Nehru University, Delhi, 110067, India; JH-Institute of Molecular Medicine, Jamia Hamdard, Hamdard Nagar, Delhi, 110062, India; Department of Biochemistry, School of Life Sciences, Central University of Rajasthan, Ajmer, Rajasthan  305817, India</t>
  </si>
  <si>
    <t>Department of Biotechnology, Jamia Hamdard, New Delhi, India; School of Life Sciences, Jawaharlal Nehru University, New Delhi, India</t>
  </si>
  <si>
    <t>National Institute of Immunology, Aruna Asaf Ali Marg, New Delhi, 110067, India; Department of Biochemistry, Jamia Hamdard, New Delhi, 110062, India</t>
  </si>
  <si>
    <t>Division of Animal Biotechnology, Sher-e-Kashmir University of Agricultural Sciences and Technology of Kashmir, FV.Sc and A.H, Shuhama, Jammu and Kashmir  190016, India; Department of Life Science, Shiv Nadar University, Gautam Buddha Nagar, UP  201314, India; Department of Interdisciplinary Sciences, Jamia Hamdard University, Delhi, 110062, India</t>
  </si>
  <si>
    <t>Department of Pharmaceutics, School of Pharmaceutical Education &amp; Research, Jamia Hamdard, New Delhi, 110062, India; Department of Pharmacy, National University of Singapore117559, Singapore; Department of Biochemistry, School of Chemical and Life Sciences, Jamia Hamdard, New Delhi, 110062, India; Medicinal Chemistry and Molecular Modelling Lab, Department of Pharmaceutical Chemistry, School of Pharmaceutical Education and Research, Jamia Hamdard, New Delhi, 110062, India; Department of Pharmacology, School of Pharmaceutical Education &amp; Research, Jamia Hamdard, New Delhi, 110062, India; Department of Pharmaceutics, Delhi Pharmaceutical Science and Research University, Pushp Vihar, New Delhi, 110017, India</t>
  </si>
  <si>
    <t>Centre for Health Research and Development, Society for Applied Studies, New Delhi, India; Department of Pediatrics, Hakeem Abdul Hameed Centenary Hospital, Hamdard Institute of Medical Sciences &amp; Research, New Delhi, India; Clinical and Research Laboratories, Society for Applied Studies, New Delhi, India</t>
  </si>
  <si>
    <t>Department of Pharmaceutics, School of Pharmaceutical Education and Research, Jamia Hamdard, New Delhi, 110062, India; Delhi Institute of Pharmaceutical Science and Research (DIPSAR), Pushp Vihar, Sector III, MB Road, New Delhi, 110017, India</t>
  </si>
  <si>
    <t>Department of Industrial and Engineering Chemistry, Institute of Chemical Technology-Indian Oil Bhubaneswar Campus, Bhubaneswar, India; School of Pharmacy, Faculty of Health and Medical Sciences, Taylor’s University, Subang Jaya, Malaysia; Department of Pharmaceutics, Faculty of Pharmacy, King Abdulaziz University, Jeddah, Saudi Arabia; Center of Excellence for Drug Research &amp; Pharmaceutical Industries, King Abdulaziz University, Jeddah, Saudi Arabia; Department of Pharmaceutics, School of Pharmaceutical Education and Research, Jamia Hamdard, New Delhi, India</t>
  </si>
  <si>
    <t>Department of Chemistry, School of Chemical and Lifescience, Jamia Hamdard, New Delhi, 110062, India; Faculty of Life Sciences and Biology, South Asian University, New Delhi, 110021, India; Department of Pharmaceutical Chemistry, School of Pharmaceutical Education and Research, Jamia Hamdard, New Delhi, 110062, India; Department of Medical Microbiology, Hamdard Institute of Medical Studies and Research, Jamia Hamdard, New Delhi, 110062, India</t>
  </si>
  <si>
    <t>Department of Pharmaceutical Chemistry, Noida Institute of Engineering and Technology (Pharmacy Institute), 19, Knowledge Park II, U.P., Greater Noida, 201306, India; Department of Pharmaceutical Chemistry, School of Pharmaceutical Education and Research, Jamia Hamdard University, Hamdard Nagar, New Delhi, 110062, India; Department of Pharmaceutical Chemistry, Maharishi Arvind College of Pharmacy, Ambabari Circle, Rajasthan, Jaipur, 302039, India</t>
  </si>
  <si>
    <t>Department of Pharmaceutics, School of Pharmaceutical Education and Research, Jamia Hamdard, Hamdard Nagar, New Delhi, 110062, India; Department of Pharmaceutics, Nibha Institute of Pharmaceutical Sciences, Bihar, Nalanda, 803116, India</t>
  </si>
  <si>
    <t>Organic Chemistry Research Centre, Department of Chemistry, K.T.H.M. College, Nashik, 422002, India; Department of Chemistry, School of Chemical and Life Sciences, Jamia Hamdard, New Delhi, 062, India; Department of Chemistry, Institute of Science, Banaras Hindu University, Varanasi, 221 005, India</t>
  </si>
  <si>
    <t>JH-Institute of Molecular Medicine, Jamia Hamdard, New Delhi, India; Department of Immunology, Division of Pulmonary and Critical Care Medicine, Mayo Clinic, Rochester, MN  55902, United States; Centre for Interdisciplinary Research in Basic Sciences (CIRBSc), Jamia Millia Islamia, New Delhi, India</t>
  </si>
  <si>
    <t>Department of Pharmaceutics, College of Pharmacy, King Saud University, Riyadh, 11451, Saudi Arabia; Department of Pharmacy Practice, College of Pharmacy, AlMaarefa University, Ad Diriyah, 13713, Saudi Arabia; Department of Pharmaceutics, College of Pharmacy, Jouf University, Sakaka, 72341, Saudi Arabia; Department of Basic Health Sciences, Preparatory Year, Princess Nourah Bint Abdurrahman University, Riyadh, 11671, Saudi Arabia; Department of Pharmaceutics, School of Pharmaceutical Education and Research, Jamia Hamdard, New Delhi, 110062, India</t>
  </si>
  <si>
    <t>Department of Molecular Medicine, School of Interdisciplinary Sciences and Technology, Jamia Hamdard, Hamdard Nagar, New Delhi, 110062, India</t>
  </si>
  <si>
    <t>Department of Pharmaceutics, School of Pharmaceutical Education and Research, Jamia Hamdard, New Delhi, 110062, India; College of Pharmacy, National University of Science and Technology, Muscat, Oman</t>
  </si>
  <si>
    <t>Department of Pharmaceutics, Faculty of Pharmacy, King Abdulaziz University, Jeddah, 21589, Saudi Arabia; Center of Excellence for Drug Research &amp; Pharmaceutical Industries, King Abdulaziz University, Jeddah, 21589, Saudi Arabia; Vaccines and Immunotherapy Unit, King Fahd Medical Research Center, King Abdulaziz University, Jeddah, 21589, Saudi Arabia; Department of Pharmaceutical Chemistry, College of Pharmacy, Prince Sattam Bin Abdulaziz University, Al-Kharj, 11942, Saudi Arabia; Department of Pharmacology, School of Pharmaceutical Education and Research, Jamia Hamdard, New Delhi, 110062, India; Department of Pharmacology &amp; Toxicology, Faculty of Pharmacy, King Abdulaziz University, Jeddah, 21589, Saudi Arabia</t>
  </si>
  <si>
    <t>Department of Pharmaceutics, School of Pharmaceutical Education &amp; Research, Jamia Hamdard, New Delhi, 110062, India; Departments of Pharmaceutics, Faculty of Pharmacy, Northern Border University, Rafha, 73213 2802, Saudi Arabia; Department of Pharmaceutics, College of Pharmacy, Jazan University, Jazan, 88723, Saudi Arabia; Department of Pharmacognosy, College of Pharmacy, Taif University, P.O. Box 11099, Taif, 21944, Saudi Arabia; Department of Pharmaceutics, College of Pharmacy, University of Hafr Al‐Batin, Al Jamiah, Hafr Al‐Batin, 39524, Saudi Arabia; Department of Pharmaceutics, College of Pharmacy, Prince Sattam Bin Abdulaziz University, AlKharj, 11942, Saudi Arabia</t>
  </si>
  <si>
    <t>Aligarh College of Education, Aligarh, Uttar Pradesh, India; Department of Pharmaceutics, School of Pharmaceutical Education and Research, Jamia Hamdard, New Delhi, India; Department of Pharmacology &amp; Toxicology, College of Pharmacy, King Saud University, Post Box 2457, Riyadh, 11451, Saudi Arabia; West China School of Nursing/Institutes for Systems Genetics, Frontiers Science Center for Disease-Related Molecular Network, West China Hospital, Sichuan University, Sichuan, Chengdu, 610041, China; King Fahd Medical Research Center, King Abdulaziz University, P.O. Box 80216, Jeddah, 21589, Saudi Arabia; Enzymoics, 7 Peterlee Place, Hebersham, NSW  2770, Australia; Novel Global Community Educational Foundation, Hebersham, Australia</t>
  </si>
  <si>
    <t>Department of Pharmacognosy and Phytochemistry, School of Pharmaceutical Education and Research, Jamia Hamdard (Deemed to be University), New Delhi, 110062, India; Department of Pharmaceutical Chemistry, School of Pharmaceutical Education and Research, Jamia Hamdard (Deemed to be University), New Delhi, 110062, India; Nanomedicine Research Laboratory, School of Pharmaceutical Education and Research, Jamia Hamdard (Deemed to be University), New Delhi, 110062, India</t>
  </si>
  <si>
    <t>Department of Pharmacognosy and Phytochemistry, Phytomedicine Laboratory, School of Pharmaceutical Education and Research, Jamia Hamdard, New Delhi, 110062, India; Department of Pharmaceutics, School of Pharmaceutical Education and Research, Jamia Hamdard, New Delhi, 110062, India; Department of Pharmaceutics and Industrial Pharmacy, College of Pharmacy, Taif University, Taif-Al-Haweiah, 21974, Saudi Arabia</t>
  </si>
  <si>
    <t>Department of Pharmaceutical Sciences, Shalom Institute of Health &amp; Allied Sciences, Sam Higginbottom University of Agriculture, Technology &amp; Sciences, Allahabad, India; Department of Pharmacology and Toxicology, College of Pharmacy, Umm Al-Qura University, Saudi Arabia; Laboratory Medicine Department, Faculty of Applied Medical Sciences, Umm Al-Qura University, Makkah, Saudi Arabia; Department of Pharmacology, College of Pharmacy, Jouf University, Sakakah, Saudi Arabia; Department of Pharmaceutical Chemistry and Pharmacognosy, Unaizah College of Pharmacy, Qassim University, Saudi Arabia; Faculty of Pharmacy, DIT University, Dehradun, India; University Department of Botany, Patliputra University, Patna, Bihar, India; Formulation Development, Dabur Research Foundation, 22 Site IV Sahibabad Industrial Area, Ghaziabad, Uttar Pradesh, India; Glocal School of Pharmacy, Glocal University, Mirzapur Pole, Saharanpur, Uttar Pradesh, India; Department of Pharmaceutics, School of Pharmaceutical Education and Research, Jamia Hamdard, New Delhi, India</t>
  </si>
  <si>
    <t>Faculty of Law, Jamia Millia Islamia University, New Delhi, India; Department of Pharmacology, Jamia Hamdard University, New Delhi, India</t>
  </si>
  <si>
    <t>Department of Pharmaceutics, National Institute of Pharmaceutical Education and Research-Raebareli, Lucknow, U.P.  226002, India; Department of Pharmaceutics, School of Pharmaceutical Education and Research, Jamia Hamdard, New Delhi, 110062, India</t>
  </si>
  <si>
    <t>Department of Pharmacology, School of Pharmaceutical Education and Research, Jamia, HamdardNew Delhi, India; Department of Pharmaceutics, School of Pharmaceutical Education and Research, Jamia, HamdardNew Delhi, India</t>
  </si>
  <si>
    <t>Bioactive Natural Product Laboratory, School of Pharmaceutical Education and Research, Jamia Hamdard, New Delhi, 110062, India; AIMIL Pharmaceuticals (India) Ltd, Saini Majra, Ropar Nalagarh Rd, Tehsil Nalagarh, Solan District, H.P  174101, India; Human Genetics Laboratory, Department of Biosciences, Jamia Millia Islamia, New Delhi, 110025, India</t>
  </si>
  <si>
    <t>Department of Chemistry, Ben-Gurion University of Negev, Beer-Sheva, Israel; Department of Pharmaceutical Chemistry, School of Pharmaceutical Education and Research, Jamia Hamdard (Deemed to be University), New Delhi, India</t>
  </si>
  <si>
    <t>Cyanobacterial Engineering Laboratory, Department of Biology, Faculty of Natural Sciences, University of Guyana, Georgetown, 0592, Guyana; Molecular Ecology Laboratory, Department of Botany, School of Chemical &amp; Life Sciences, Hamdard University, New Delhi, 110062, India; Nanobiotechnology Laboratory, Department of Botany, Faculty of Life Sciences, Aligarh Muslim University, Aligarh, 202001, India; School of Biosciences, University of Nottingham Sutton Bonington, Loughborough, LE12 5RD, United Kingdom; Department of Biology, College of Natural and Computational Sciences, University of Gondar, Gondar, 6200, Ethiopia; Environmental Contaminants Group, Future Industries Institute, University of South Australia, Mawson Lakes, SA  5095, Australia</t>
  </si>
  <si>
    <t>Department of Biotechnology, School of Chemical &amp; Life Sciences, Jamia HamdardNew Delhi, India; Department of Biochemistry, School of Sciences, IGNOUNew Delhi, India; Department of Pediatrics, All India Institute of Medical SciencesNew Delhi, India</t>
  </si>
  <si>
    <t>Special Infectious Agents Unit – BSL-3, King Fahd Medical Research Centre, King Abdulaziz University, Jeddah, Saudi Arabia; Biochemistry Department, Faculty of Sciences, King Abdulaziz University, Jeddah, Saudi Arabia; Department of Medical Laboratory Technology, Faculty of Applied Medical Sciences, King Abdulaziz University, Jeddah, Saudi Arabia; SciLifeLab, Department of Oncology and Pathology Karolinska Institutet, Stockholm, Sweden; Department of Healthcare Management, Jamia Hamdard Hamdard Nagar, New Delhi, India; School of Nursing/Institutes for Systems Genetics, Frontiers Science Center for Disease-related Molecular Network, West China Hospital, Sichuan University, Chengdu, China; King Fahd Medical Research Center, King Abdulaziz University, Jeddah, Saudi Arabia; Novel Global Community Educational Foundation, Hebersham, NSW, Australia; Department of Biological Sciences, Faculty of Science, King Abdulaziz University, Jeddah, Saudi Arabia; Department of Bioscience, Jamia Millia Islamia, New Delhi, India</t>
  </si>
  <si>
    <t>Department of Computer Science and Engineering, School of Engineering Sciences and Technology (SEST), Jamia Hamdard, New Delhi, India</t>
  </si>
  <si>
    <t>Molecular Crop Research Unit, Department of Biochemistry, Chulalongkorn University, Bangkok, Thailand; Amity Institute of Biotechnology, Amity University Uttar Pradesh, Lucknow, India; Department of Botany, Jamia Hamdard, New Delhi, India; Department of Botany, University of Lucknow, Lucknow, India</t>
  </si>
  <si>
    <t>Department of Chemical Engineering and Technology, Indian Institute of Technology (BHU), Varanasi, 221005, India; Medical Laboratory Technology Department, Jazan University, Jazan, Saudi Arabia; Department of Food Technology, School of Interdisciplinary Science and Technology, Jamia Hamdard, Hamdard Nagar, New Delhi, 110062, India; Research and Scientific Studies Unit, College of Nursing and Allied Health Sciences, Jazan University, Jazan, 45142, Saudi Arabia; Department of Environmental Studies, Satyawati College, University of Delhi, Delhi, 110052, India; Department of Biological Sciences, Sam Higginbottom University of Agriculture Technology &amp; Sciences (Formerly Allahabad Agricultural Institute), Allahabad, Uttar Pradesh  221007, India; Molecular Glycobiotechnology Group, Department of Biochemistry, National University of Ireland Galway, Galway, Ireland; Faculty of Chemistry and Chemical Engineering, University of Maribor, Smetanovaulica 17, Maribor, 2000, Slovenia; Biorefining and Advanced Materials Research Center, Scotland's Rural College (SRUC), Kings Buildings, West Mains Road, Edinburgh, EH9 3JG, United Kingdom; Center for Safe and Improved Food, Scotland's Rural College (SRUC), Kings Buildings, West Mains Road, Edinburgh, EH9 3JG, United Kingdom; SMIRES for Consultation in Specialized Medical Laboratories, Jazan University, Jazan, Saudi Arabia; Department of Life Sciences, Mandsaur University, Mandsaur, 458001, India</t>
  </si>
  <si>
    <t>Formulation Research Lab, Department of Pharmaceutics, School of Pharmaceutical Education and Research (SPER), Jamia Hamdard, New Delhi, 110062, India; Genome Biology Lab, Department of Biosciences, Faculty of Natural Sciences, Jamia Millia Islamia, New Delhi, 110025, India; Phytopharmaceutical Laboratory, Department of Pharmacognosy and Phytochemistry, School of Pharmaceutical Education and Research (SPER), Jamia Hamdard, New Delhi, 110062, India</t>
  </si>
  <si>
    <t>School of Chemical Engineering, Yeungnam University, Gyeongsan, South Korea; Department of Botany and Microbiology, College of Science, King Saud University, P.O. Box 2455, Riyadh, 11451, Saudi Arabia; Department of Agricultural Microbiology, Faculty of Agricultural Sciences, Aligarh Muslim University, Aligarh, 202002, India; Department of Botany, Jamia Hamdard University, New Delhi, 110062, India</t>
  </si>
  <si>
    <t>Department of Pharmaceutical Chemistry, School of Pharmaceutical Education and Research, Jamia Hamdard, New Delhi, India; College of Pharmacy, National University of Science and Technology, PO Box 620, Muscat, Postal code 130, Oman</t>
  </si>
  <si>
    <t>Department of Dermatology, Venerology and Leprosy, Hamdard Institute of Medical Sciences and Research, Delhi, India; Health and Medical Education Department, Jammu &amp; Kashmir, India; Shrewsbury and Telford Hospital Trust, United Kingdom</t>
  </si>
  <si>
    <t>Department of Pharmacology, School of Pharmaceutical Education and Research, Jamia Hamdard, New Delhi, 110062, India; Department of Biotechnology, Jamia Millia Islamia, New Delhi, India; School of Medical and Allied Sciences, K.R. Mangalam University, Haryana, Gurgaon, India; Department of Pharmaceutics, College of Pharmacy, King Saud University, Riyadh, Saudi Arabia</t>
  </si>
  <si>
    <t>School of Pharmaceutical Sciences IFTM University, Moradabad, 244102, India; Department of Pharmaceutics, School of Pharmaceutical Education and Research, Jamia Hamdard, New Delhi, India; Department of Pharmaceutics, Delhi Pharmaceutical Science and Research University, New Delhi, India; Department of Pharmaceutics, Pharmacy Academy, IFTM University, Moradabad, 244102, India</t>
  </si>
  <si>
    <t>Department of Food Technology, Jamia Hamdard, Hamdard Nagar, New Delhi, 110062, India; Department of Pharmaceutics, Jamia Hamdard, Hamdard Nagar, New Delhi, 110062, India</t>
  </si>
  <si>
    <t>Department of Pharmacology, School of Pharmaceutical Education and Research, Jamia Hamdard, New Delhi, 110062, India</t>
  </si>
  <si>
    <t>Department of Rehabilitation Sciences, Jamia Hamdard, New Delhi-62, India; Centre for Physiotherapy and Rehabilitation Sciences, Jamia Millia Islamia, Jamia Nagar, New Delhi, 110025, India</t>
  </si>
  <si>
    <t>Department of Chemistry, School of Chemical and Lifescience, Jamia Hamdard, New Delhi, 110062, India; Department of Pharmaceutical Chemistry, DPSRU, New Delhi, 110017, India; Department of Pharmaceutical Chemistry, School of Pharmaceutical Education and Research, Jamia Hamdard, New Delhi, 110062, India</t>
  </si>
  <si>
    <t>Czech National Centre for Evidence-Based Healthcare and Knowledge Translation (Cochrane Czech Republic, Czech EBHC JBI Centre of Excellence, Masaryk University GRADE Centre), Institute of Biostatistics and Analyses, Faculty of Medicine, Masaryk University, Kamenice 5, Brno, 62500, Czech Republic; Independent Researcher, New Delhi, 110062, India; Department of Public Health, Faculty of Medicine, Masaryk University, Kamenice 5, Brno, 62500, Czech Republic; Department of Nursing and Midwifery, Faculty of Medicine, Masaryk University, Kamenice 5, Brno, 62500, Czech Republic; Department of Pharmacology, School of Pharmaceutical Education and Research, Jamia Hamdard, New Delhi, 110062, India</t>
  </si>
  <si>
    <t>Department of Botany, Jamia Hamdard, New Delhi, 110062, India</t>
  </si>
  <si>
    <t>Department of Pharmaceutics, School of Pharmaceutical Education &amp; Research, Jamia Hamdard, New Delhi, India; Department of Pharmaceutics, College of Pharmacy, Jazan University, Jazan, Saudi Arabia; Department of Pharmaceutics, Delhi Pharmaceutical Sciences &amp; Research University (DPSRU), New Delhi, India; Department of Pharmaceutical Chemistry, College of Pharmacy, Jazan University, Jazan, Saudi Arabia; Substance Abuse and Toxicology Research Centre, Jazan University, Jazan, Saudi Arabia</t>
  </si>
  <si>
    <t>IES Institute of Pharmacy, IES University, Kalkheda, Ratibad Main Road, Bhopal, Madhya Pradesh  462044, India; Graphene &amp; Advanced 2D Materials Research Group (GAMRG), School of Engineering and Technology, Sunway University, No. 5, Jalan University, Bandar Sunway, Petaling Jaya, Selangor  47500, Malaysia; Department of Physics, Faculty of Science, King Khalid University, P.O. Box 9004, Abha, Saudi Arabia; Research Center for Advanced Materials Science (RCAMS), King Khalid University, P. O. Box 9004, Abha, 61413, Saudi Arabia; School of Pharmacy, Faculty of Health and Medical Sciences, Taylor's University, Subang Jaya, Selangor  47500, Malaysia; Institute of Biomedicine, University of Eastern Finland, P.O. Box 1627, Kuopio, FI-70211, Finland; Molecular Cancer Genetics &amp; Translational Research Lab, Section of Genetics, Department of Zoology, Aligarh Muslim University, Aligarh, 202002, India; Department of Pharmaceutics, School of Pharmaceutical Education and Research, Jamia Hamdard, New Delhi, 110062, India</t>
  </si>
  <si>
    <t>Department of Biochemistry, Faculty of Medicine, Alatoo International University, Bishkek, Kyrgyzstan; Department of Medical Bitechnology, Yeungnam University, Gyeongsan, South Korea; Department of Medical Laboratory, Faculty of Applied Medical Sciences, Jazan University, Jazan, Saudi Arabia; Department of Clinical Laboratory Science, King Khalid University, Abha, Saudi Arabia; Research Center for Advanced Materials Science, King Khalid University, Abha, Saudi Arabia; Department of Pathology, King George Medical University, Lucknow, India; Department of Toxicology, Jamia Hamdard, New Delhi, India; Department of Biotechnology, Jamia Millia Islamia, New Delhi, India; Department of Zoology and Environmental Sciences, GKV, Haridwar, India</t>
  </si>
  <si>
    <t>Neurobehavioral Pharmacology Laboratory, Department of Pharmacology, School of Pharmaceutical Education and Research, Jamia Hamdard, New Delhi, 110062, India</t>
  </si>
  <si>
    <t>Department of Computer Science, Faculty of Engineering &amp; Informatics, University of BRADFORD, Bradford, United Kingdom; Department of Computer Science, University of Virginia, Charlottesville, Virginia, United States; Department of Computer Engineering and Networks, Jouf University, Sakakah, Saudi Arabia; School of Computer Science, Guangzhou University, Guangzhou, 510006, China; Department of Computer Science and Engineering, Jamia Hamdard, New Delhi, India</t>
  </si>
  <si>
    <t>Department of Pharmacology, School of Pharmaceutical Education and Research, Jamia Hamdard, New Delhi, 110062, India; Department of Pharmaceutics, School of Pharmaceutical Education and Research, Jamia Hamdard, New Delhi, 110062, India; Department of Pharmacology, College of Clinical Pharmacy, Imam Abdulrahman Bin Faisal, University, P.O.Box 1982, Dammam, 31441, Saudi Arabia</t>
  </si>
  <si>
    <t>Department of Botany, Jamia Hamdard, New Delhi, India; Department of Botany, Aligarh Muslim University, Aligarh, U.P., India; Department of Pharmacognosy, College of Pharmacy, King Saud University, Riyadh, Saudi Arabia; Plant Biology Section, School of Integrative Plant Science, Cornell University, Ithaca, NY, United States</t>
  </si>
  <si>
    <t>Organic Synthesis and Process Chemistry Department, CSIR-Indian Institute of Chemical Technology, Tarnaka, Hyderabad, 500 007, India; Department of Biotechnology, Acharya Nagarjuna University, Nagarjuna Nagar, Guntur, 522 510, India; Centre for Mass Spectrometry, Analytical &amp; Structural Chemistry Department, CSIR-Indian Institute of Chemical Technology, Tarnaka, Hyderabad, 500 007, India; Applied Biology Department, CSIR-Indian Institute of Chemical Technology, Tarnaka, Hyderabad, 500 007, India; Department of Human Genetics, Sri Ramachandra Institute of Higher Education &amp; Research, Porur, Chennai, 600 116, India; School of Pharmaceutical Education and Research, Jamia Hamdard University, New Delhi, 110 062, India</t>
  </si>
  <si>
    <t>Centre for Rural Development &amp; Technology, Indian Institute of Technology (IIT)New Delhi  110016, India; Department of Food Technology, Jamia Hamdard, New Delhi  110062, India; Department of Biotechnology, All India Institute of Medical Sciences (AIIMS)New Delhi  110029, India</t>
  </si>
  <si>
    <t>Environmental Physiology Laboratory, Department of Botany, Aligarh Muslim University, Aligarh, 202002, India; Cellular Differentiation and Molecular Genetics Section, Department of Botany, Jamia Hamdard, New Delhi, 110062, India; Department of Biological Sciences, Faculty of Science, King Abdulaziz University, Jeddah, Saudi Arabia</t>
  </si>
  <si>
    <t>Jamia Hamdard, School of Pharmaceutical Education &amp; Research, Department of Pharmacognosy and Phytochemistry, New Delhi, 110062, India; Taif University, College of Pharmacy, Department of Pharmaceutical Chemistry, P.O. Box 11099, Saudi Arabia; Jamia Hamdard, School of Pharmaceutical Education &amp; Research, Department of Pharmaceutics, New Delhi, 110062, India; Jamia Hamdard, Centre for Transgenic Plant Development, Department of Biotechnology, New Delhi, 110062, India; Taif University, College of Pharmacy, Department of Pharmaceutics and Industrial Pharmacy, P.O. Box 11099, Saudi Arabia; Department of Pharmacology, Raghukul College of Pharmacy, Bhopal, 462044, India; Taif University, College of Pharmacy, Department of Pharmacognosy, P.O. Box 11099, Saudi Arabia</t>
  </si>
  <si>
    <t>Division of Organic Synthesis and Process Chemistry, CSIR-Indian Institute of Chemical Technology, Hyderabad, 500007, India; X-Ray crystallography Center CSIR-Indian Institute of Chemical Technology Uppal road, Tarnaka, Hyderabad  500607, India; School of Pharmaceutical Education and Research (SPER), Jamia Hamdard, New Delhi  110 062, India; Molecular Synthesis and Drug Discovery Unit, Centre of Biomedical Research (CBMR), Raibareli Rad, Lucknow, U.P.  226014, India</t>
  </si>
  <si>
    <t>Department of Pharmaceutics, School of Pharmaceutical Education and Research, Jamia Hamdard, New Delhi, India; Department of Pharmaceutical Technology, Faculty of Pharmacy, Universiti Malaya, Kuala Lumpur, 50603, Malaysia; Centre for Natural Products Research and Drug Discovery (CENAR), Universiti Malaya, Kuala Lumpur, 50603, Malaysia; Department of Pharmaceutics, Amity Institute of Pharmacy, Amity University, Noida, Uttar Pradesh, India; Meerut Institute of Engineering and Technology, NH-58, Delhi-Roorkee Highway, Baghpat Road Bypass Crossing, Meerut, UP  250005, India</t>
  </si>
  <si>
    <t>Department of Pharmaceutics, Delhi Pharmaceutical Sciences and Research University, New Delhi, 110017, India; Department of Pharmaceutics, School of Pharmaceutical Education and Research, Jamia Hamdard, New Delhi, 110062, India</t>
  </si>
  <si>
    <t>Department of Pharmaceutics, School of Pharmaceutical Education and Research, Jamia Hamdard, New Delhi, 110062, India; Applied Biomedical Research Center, Mashhad University of Medical Sciences, Mashhad, Iran; Biotechnology Research Center, Pharmaceutical Technology Institute, Mashhad University of Medical Sciences, Mashhad, Iran; School of Medicine, The University of Western Australia, Perth, Australia</t>
  </si>
  <si>
    <t>Department of Molecular Medicine, Jamia Hamdard (Deemed to be University), New Delhi, 110 062, India; Department of General Medicine, Jawaharlal Nehru Medical College, Datta Meghe Institute of Medical Sciences, Maharashtra Sawangi (Meghe), Wardha442004, India; Department of Pulmonary Medicine, Jawaharlal Nehru Medical College, Datta Meghe Institute of Medical Sciences, Maharashtra Sawangi (Meghe), Wardha442004, India; Department of Medicine, Sri Venkateswara Institute of Medical Sciences, Andhra Pradesh, Tirupati, 517501, India</t>
  </si>
  <si>
    <t>Department of Pharmaceutics, College of Pharmacy, Jazan University, P. Box No. 114, Jazan, Saudi Arabia; Department of Pharmaceutical Chemistry, College of Pharmacy, Jazan University, P. Box No. 114, Jazan, Saudi Arabia; Department of Pharmaceutics, School of Pharmaceutical Education and Research, Jamia Hamdard, New Delhi, 110062, India</t>
  </si>
  <si>
    <t>Department of Pharmacology, School of Pharmaceutical Education and Research, Jamia Hamdard, New Delhi, 110062, India; Pharmaceutical Medicine, Department of Pharmacology, School of Pharmaceutical Education and Research, Jamia Hamdard, New Delhi, 110062, India; Department of Clinical Pharmacy, College of Pharmacy, King Khalid University, Abha, Saudi Arabia; King Fahad Medical City, Riyadh, Saudi Arabia; Department of Pharmacology, College of Clinical Pharmacy, Imam Abdulrahman Bin Faisal University, P.O. Box 1982, Damman, 31441, Saudi Arabia</t>
  </si>
  <si>
    <t>School of Pharmacy, Al-Karim University, Bihar, India; School of Pharmaceutical Education and Research, Hamdard University, Hamdard Nagar, New Delhi, 62, India; Department of Prmhacology, Integral University, U.P, Lucknow, India; Faculty of Pharmacy, University Teknologi MARA (UITM), Cawangan Selangor, Kampus Puncak Alam, Bandar Puncak Alam, Selangor Darul Ehsan42300, Malaysia; School of Pharmaceutical and population Health information (SoPPHI), DIT University, Dehradun, 248009, India; RRIUM, CCRUM, UP, Aligarh, India; Department of Pharmacognosy, College of Pharmacy, Taif University, P.O. box 21944, Saudi Arabia; Noida Institute of Engineering and Technology (Pharmacy Institute), UP, Greater Noida, India</t>
  </si>
  <si>
    <t>Department of Pharmaceutical Chemistry, Noida Institute of Engineering and Technology (Pharmacy Institute), Greater Noida, Uttar Pradesh, India; Department of Pharmaceutical Chemistry, School of Pharmaceutical Education and Research, Jamia Hamdard University, New Delhi, India; Department of Pharmaceutical Chemistry, Maharishi Arvind College of Pharmacy, Jaipur, Rajasthan, India</t>
  </si>
  <si>
    <t>School of Pharmaceutical Education and Research, Jamia Hamdard, New Delhi, India; Government Institute of Medical Sciences, Uttar Pradesh, Greater Noida, India; School of Chemical and Life Sciences and Research, Jamia Hamdard, New Delhi, 110062, India</t>
  </si>
  <si>
    <t>Department of Computer Science, School of Engineering Sciences and Technology, Jamia Hamdard, New Delhi, 110001, India; Centre for Computational Biology and Bioinformatics, Amity University, Noida, 201301, India; State Key Laboratory of Hydrology-Water Resources and Hydraulic Engineering, Hohai University, Nanjing, 210098, China; Civil Engineering Department, Ilia State University, Tbilisi, GA  0162, United States</t>
  </si>
  <si>
    <t>Department of Pharmacognosy and Phytochemistry, Moulana College of Pharmacy, Perinthalmanna, Kerala, 679321, India; Department of Pharmaceutical Biotechnology, Faculty of Pharmacy, Amity University, Noida, 201301, India; Department of Pharmaceutics, Moulana College of Pharmacy, Perinthalmanna, Kerala, 679321, India; Department of Dental Technology, College of Applied Medical Sciences, King Khalid University, Abha, 61421, Saudi Arabia; Department of Animal Breeding and Genetics, College of Veterinary and Animal Sciences, Kerala Veterinary and Animal Sciences University, Wayanad, Pookode, Kerala, 673576, India; Department of Pharmacognosy and Phytochemistry, Faculty of Pharmacy, Jamia Hamdard University, New Delhi, 110062, India</t>
  </si>
  <si>
    <t>Department of Pharmaceutical Chemistry, SPER, Jamia Hamdard, New Delhi, India; Department of Pharmacology, NSHM Knowledge Campus, Kolkata-Group of Institutions, Kolkata, West Bengal, India; Department of Bioinformatics, BioNome Private Limited, Bengaluru, India</t>
  </si>
  <si>
    <t>Bioorganic and Medicinal Chemistry Research Laboratory, Department of Pharmaceutical Sciences, Sam Higginbottom University of Agriculture, Technology and Sciences, Prayagraj, 211007, India; Laboratory of Computational Modeling of Drugs, Higher Medical and Biological School, South Ural State University, Chelyabinsk, 454008, Russian Federation; Department of Medicinal Chemistry, Faculty of Pharmacy and Biochemistry, University of Zagreb, Zagreb, 10000, Croatia; Department of Pharmaceutical Chemistry and Pharmacognosy, Unaizah College of Pharmacy, Qassim University, Unayzah, 56264, Saudi Arabia; Natural Product Research Laboratory, Department of Pharmaceutical Sciences, Sam Higginbottom University of Agriculture, Technology and Sciences, Prayagraj, 211007, India; Department of Pharmaceutical Chemistry, Faculty of Pharmacy, Hamdard University, New Delhi, 110062, India</t>
  </si>
  <si>
    <t>Kusuma School of Biological Sciences, Indian Institute of Technology, Hauz Khas, New Delhi, 110016, India; ICMR-National Institute of Pathology, Safdarjung Hospital Campus, New Delhi, 110029, India; JH-Institute of Molecular Medicine, Jamia Hamdard, Tughlaqabad, New Delhi, 110062, India; Department of Biochemical Engineering and Biotechnology, Indian Institute of Technology, Hauz Khas, New Delhi, 110016, India; Dr. Reddy’s Institute of Life Sciences, University of Hyderabad Campus, Prof C.R. Rao Road, Hyderabad, 500019, India</t>
  </si>
  <si>
    <t>Phytomedicine Laboratory, Department of Pharmacognosy and Phytochemistry, School of Pharmaceutical Education &amp; Research, Jamia Hamdard, New Delhi, 110062, India; Department of Pharmaceutics, School of Pharmaceutical Education &amp; Research, Jamia Hamdard, New Delhi, 110062, India; Department of Pharmacology, School of Pharmaceutical Education &amp; Research, Jamia Hamdard, New Delhi, 110062, India</t>
  </si>
  <si>
    <t>Department of Pharmacology, School of Pharmaceutical Education and Research, Jamia Hamdard, New Delhi, India; Department of Pharmaceutical Chemistry, School of Pharmaceutical Education and Research, Jamia Hamdard, New Delhi, India</t>
  </si>
  <si>
    <t>Pharmaceutical Medicine, Department of Pharmacology, School of Pharmaceutical Education and Research, Jamia Hamdard, New Delhi, 110062, India; Department of Pharmaceutics, School of Pharmaceutical Education and Research, Jamia Hamdard, New Delhi, 110062, India; Department of Toxicology, School of Chemical and Life Sciences, Jamia Hamdard, New Delhi, 110062, India; Department of Pharmacology, School of Pharmaceutical Education and Research, Jamia Hamdard, New Delhi, 110062, India</t>
  </si>
  <si>
    <t>Department of Neurology, Huaihe Hospital of Henan University, Kaifeng, Henan  475000, China; Department of Pharmacology and Toxicology, College of Pharmacy, Umm Al-Qura University, Makkah, Saudi Arabia; Department of Pharmaceutical Chemistry, College of Pharmacy, Prince Sattam Bin Abdulaziz University, AlKharj, Saudi Arabia; Menovo Pharmaceuticals Research Lab, Ningbo, China; Department of Biochemistry, Faculty of Science, King Abdulaziz University, Jeddah, Saudi Arabia; Department of Pharmaceutics and Industrial Pharmacy, College of Pharmacy, Taif University, Taif, Saudi Arabia; Chemistry Department, Faculty of Applied Sciences, Umm Al-Qura University, Makkah, Saudi Arabia; Department of Pharmaceutics, College of Pharmacy, King Saud University, P.O. Box 2457, Riyadh, 11451, Saudi Arabia; Formulation Development, Dabur Research Foundation, 22 Site IV Sahibabad Industrial Area, Ghaziabad, Uttar Pradesh, India; Department of Pharmacology and Toxicology, Faculty of Medicine, Umm Al-Qura University, Makkah, Saudi Arabia; Department of Pharmaceutical Sciences, Shalom Institute of Health &amp; Allied Sciences, Sam Higginbottom University of Agriculture, Technology &amp; Sciences, Allahabad, India; Department of Pharmaceutics, School of Pharmaceutical Education and Research, Jamia Hamdard, New Delhi, India</t>
  </si>
  <si>
    <t>Department of Pharmaceutics, School of Pharmaceutical Education and Research, Jamia Hamdard, New Delhi, 110062, India; Department of Pharmaceutics, College of Pharmacy, Najran University, Najran, Saudi Arabia; Institute of Pharmaceutical Research, GLA University, Mathura, U.P., India</t>
  </si>
  <si>
    <t>Department of Community Medicine, Jawaharlal Nehru Medical College &amp; Hospital, Aligarh Muslim University (AMU), Aligarh, India; Department of Community Medicine, Hamdard Institute of Medical Sciences and Research, New Delhi, India</t>
  </si>
  <si>
    <t>Interdisciplinary Nanotechnology Centre (INC), Zakir Hussain College of Engineering and Technology (ZHCET), Aligarh Muslim University (AMU), Aligarh, Uttar Pradesh, India; School of Engineering Sciences and Technology (SEST), Jamia HamdardNew Delhi, India; Department of Biological Sciences, SRM University AP, Amravati, Andhra Pradesh, India</t>
  </si>
  <si>
    <t>Section of Molecular Carcinogenesis and Chemoprevention, Department of Medical Elementology and Toxicology, School of Chemical and Life Sciences, Jamia Hamdard, New Delhi, India; Department of Pharmacology and Toxicology, College of Pharmacy, Prince Sattam Bin Abdulaziz University, Al-Kharj, Saudi Arabia; Department of Pharmacology and Toxicology, College of Pharmacy, King Saud University, Riyadh, Saudi Arabia</t>
  </si>
  <si>
    <t>Department of Physical Therapy, College of Applied Medical Sciences, Imam Abdulrahman Bin Faisal University, P.O. Box 2435, Dammam, 31451, Saudi Arabia; Department of Rehabilitation Sciences, Hamdard University, New Delhi, India; Centre for Physiotherapy and Rehabilitation Sciences, Jamia Millia Islamia, New Delhi, India; Vice Deanship of Studies Development and Community Services, College of Applied Medical Sciences, Imam Abdulrahman Bin Faisal University, Dammam, Saudi Arabia; Department of Rehabilitation Health Sciences, College of Applied Medical Sciences, King Saud University, Riyadh, Saudi Arabia; Department of Rehabilitation Sciences, Indian Spinal Injury Centre, New Delhi, India; Department of Physical Therapy, College of Applied Medical Sciences, Imam Abdulrahman Bin Faisal University, Dammam, Saudi Arabia</t>
  </si>
  <si>
    <t>Faculty of Veterinary Sciences &amp; Animal Husbandry, Sher-e-Kashmir University of Agricultural Sciences and Technology, Jammu &amp; Kashmir, India; Department of Biochemistry, Hamdard University, New Delhi, India; Sher-i-Kashmir Institute of Medical Sciences Soura, Srinagar, Jammu &amp; Kashmir, India; Department of Bioinformatics, Hamdard University, New Delhi, India</t>
  </si>
  <si>
    <t>Faculty of Chemical and Process Engineering Technology, Universiti Malaysia Pahang, Gambang, Pahang  26300, Malaysia; Department of Pharmaceutical Technology, Faculty of Pharmacy, Universiti Malaya, Kuala Lumpur, 50603, Malaysia; Centre for Natural Products Research and Drug Discovery (CENAR), Universiti Malaya, Kuala Lumpur, 50603, Malaysia; Faculty of Health Sciences, Department of Medical Science and Technology, PICOMS International University College of Medical Sciences, Kuala Lumpur, 68100, Malaysia; Department of Clinical Pharmacy, Faculty of Pharmaceutical Sciences, UCSI University, Kuala Lumpur, 56000, Malaysia; Faculty of Pharmacy, Jamia Hamdard, New Delhi, 110062, India</t>
  </si>
  <si>
    <t>Gurugram, India; Bioactive Natural Products Laboratory, Department of Pharmacognosy and Phytochemistry, School of Pharmaceutical Education and Research, Jamia Hamdard, New Delhi, India; National Center for Natural Products Research, The University of Mississippi, Oxford, MS, United States</t>
  </si>
  <si>
    <t>Integral University, Faculty of Pharmacy, Kursi Road, Lucknow, 226026, India; School of Pharmaceutical Education &amp; Research Jamia Hamdard, Department of Pharmaceutics, New Delhi, 110062, India; Varun Arjun College of Pharmacy, Shahjahanpur, Uttar Pradesh 242307, India</t>
  </si>
  <si>
    <t>Department of Pharmaceutics, Faculty of Pharmacy, King Abdulaziz University, Jeddah, 21589, Saudi Arabia; Center of Excellence for Drug Research &amp; Pharmaceutical Industries, King Abdulaziz University, Jeddah, 21589, Saudi Arabia; Mohamed Saeed Tamer Chair for Pharmaceutical Industries, King Abdulaziz University, Jeddah, 21589, Saudi Arabia; Department of Pharmaceutics, School of Pharmaceutical Education and Research, Jamia Hamdard, New Delhi, 110062, India; Research &amp; Development, Jamjoom Pharmaceuticals, Jeddah, 21442, Saudi Arabia; Department of Pharmacology &amp; Toxicology, Faculty of Pharmacy, King Abdulaziz University, Jeddah, 21589, Saudi Arabia; Department of Pharmaceutical Chemistry, College of Pharmacy, Prince Sattam Bin Abdulaziz University, Al-Kharj, 11942, Saudi Arabia; Department of Microbiology and Parasitology, Faculty of Medicine, King Abdulaziz University, Jeddah, 21589, Saudi Arabia; Department of Pharmacy Practice, Faculty of Pharmacy, King Abdulaziz University, Jeddah, 21589, Saudi Arabia</t>
  </si>
  <si>
    <t>Department of Ilmul Advia (Pharmacology), School of Unani Medical Education &amp; Research, Jamia Hamdard, New Delhi, 110062, India; Department of Chemistry, School of Chemical and Life Science, Jamia Hamdard, New Delhi, 110 062, India; Department of Ilmul Advia (pharmacology), Institute of Indigenous Medicine, University of Colombo, Rajagiriya, 10107, Sri Lanka; Department of Moalejat (Clinical Medicine), Institute of Indigenous Medicine, University of Colombo, Rajagiriya, 10107, Sri Lanka</t>
  </si>
  <si>
    <t>Department of Pharmaceutical Chemistry, Faculty of Pharmacy, Maulana Azad University, Tehsil Luni, Rajasthan, Village Bujhawar, Jodhpur, 342802, India; Department of Pharmaceutics, School of Pharmaceutical Education and Research, Jamia Hamdard, New Delhi, 110062, India; Department of Pharmacology, School of Pharmaceutical Education and Research, Jamia Hamdard, New Delhi, 110062, India</t>
  </si>
  <si>
    <t>Department of Pharmaceutics, School of Pharmaceutical Education &amp; Research, Jamia Hamdard, New Delhi, 110062, India; Department of Pharmaceutics, Moulana College of Pharmacy, Malappuram, 679321, India; Department of Dental Technology, College of Applied Medical Sciences, King Khalid University, Abha, 61421, Saudi Arabia</t>
  </si>
  <si>
    <t>Department of Pharmaceutical Chemistry, Faculty of Pharmacy, Northern Border University, Arar, 91911, Saudi Arabia; Department of Pharmacy Practice, College of Pharmacy, AlMaarefa University, Dariyah Riyadh, 13713, Saudi Arabia; College of Pharmacy, National University of Science and Technology, Muscat, 130, Oman; Department of Clinical Laboratory Sciences, The Faculty of Applied Medical Sciences, Taif University, Taif, 21944, Saudi Arabia; Centre of Biomedical Sciences Research (CBSR), Deanship of Scientific Research, Taif University, Taif, 21944, Saudi Arabia; Clinical Pharmacy Department, King Saud Medical City, Riyadh, 12746, Saudi Arabia; Pharmaceutical Services Administration, Inpatient Department, Main Hospital, King Fahad Medical City, Riyadh, 11564, Saudi Arabia; Department of Clinical Pharmacy, King Fahad Medical City, Riyadh, 11564, Saudi Arabia; Pharmaceutical Care Services, King Saud Medical City, Riyadh, 12746, Saudi Arabia; Pharmaceutical Care Services, King Salman Specialist Hospital, Hail, 55471, Saudi Arabia; Department of Biological Sciences, Faculty of Science, Northern Border University, Arar, 91431, Saudi Arabia; Department of Pharmaceutical Sciences, College of Pharmacy, Chicago States University, Chicago, IL  60607, United States; Medicinal Chemistry and Molecular Modelling Lab, Department of Pharmaceutical Chemistry, School of Pharmaceutical Education and Research, Jamia Hamdard, New Delhi, 110062, India; Department of Chemistry, College of Science and Humanities, Prince Sattam Bin Abdulaziz University, Al-Kharj, 11942, Saudi Arabia</t>
  </si>
  <si>
    <t>Department of Food Technology, School of Interdisciplinary Sciences and Technology (SIST), Jamia Hamdard University, New Delhi, 110062, India; Engineering Research Center in Biomaterials, Sichuan University, Chengdu, 610064, China; Center for Nanotechnology &amp; Sustainability, Department of Mechanical Engineering, National University of Singapore, Singapore117581, Singapore</t>
  </si>
  <si>
    <t>Plant Physiology and Biochemistry Laboratory, Department of Botany, Aligarh Muslim University, Aligarh, 202002, India; Department of Botany, School of Chemical and Life Sciences, Jamia Hamdard, New Delhi, 110062, India; Botany and Microbiology Department, College of Science, King Saud University, Riyadh, 11451, Saudi Arabia; Kikugawa Research Station, Yokohama Ueki, 2265, Kamo, Shizuoka, Kikugawa City, 439-0031, Japan</t>
  </si>
  <si>
    <t>Department of Neurosugery, All India Institute of Medical Sciences, Rishikesh, India; Department of Neurosurgery, Hamdard Institute of Medical Sciences &amp; Research, New Delhi, India</t>
  </si>
  <si>
    <t>Czech National Centre for Evidence-Based Healthcare and Knowledge Translation (Cochrane Czech Repub-lic, Czech EBHC JBI Centre of Excellence, Masaryk University GRADE Centre), Institute of Biostatistics and Analyses, Faculty of Medicine, Masaryk University, Kamenice 5, Brno, 62500, Czech Republic; Department of Public Health, Faculty of Medicine, Masaryk University, Kamenice 5, Brno, 62500, Czech Republic; Department of Health Research Methods, Evidence, and Impact, McMaster University Health Sciences Cen-tre, Room 2C16, 1280 Main Street West, Hamilton, ON  L8N 4K1, Canada; Department of Oral and Maxillofacial Surgery, Justus-Liebig-University, Klinikstrasse 33, Giessen, 35392, Germany; Department of Research in Biomedicine and Health, University of Split, School of Medicine, Šoltanska 2, Split, 21000, Croatia; Department of Medical Humanities, University of Split, School of Medicine, Šoltanska 2, Split, 21000, Croatia; Department of Family Medicine and Public Health, University of Tartu, Ravila 19, Tartu, 50411, Estonia; Faculty of Public Health, Institute of Health, Jimma University, Aba Jifar 1 Street, Jimma, 378, Ethiopia; Clinic for Conservative Dentistry and Periodontology, School of Dental Medicine, Kiel University, Arnold-Heller-Str. 3, Haus B, Kiel, 24105, Germany; Department of Epidemiology and Disease Control, School of Public Health, University of Ghana, Accra, LG 25, Ghana; Cochrane Iran Associate Centre, National Institute for Medical Research Development, Tehran, 16846, Iran; Department of Evidence Based Medicine, Sinaloa Pediatric Hospital, Cochrane Mexico, Calle Constitución 530, Jorge Almada, Culiacán, 80200, Mexico; Department of Conservative Dentistry with Endodontics, Medical University of Silesia, Katowice, 40-055, Poland; Health Sciences Research Unit Nursing, Portugal Centre for Evidence-Based Practice JBI Centre of Excel-lence, Nursing School of Coimbra, Coimbra, 3004-011, Portugal; Faculty of Pharmacy, University of Ljubljana, Aškerčeva Cesta 7, Ljubljana, 1000, Slovenia; Institute of Clinical Chemistry and Biochemistry, University Medical Centre Ljubljana, Zaloška cesta 2, Ljubljana, 1000, Slovenia; Nursing and Healthcare Research Unit (Investén-isciii), Instituto de Salud Carlos III, Madrid, 28029, Spain; Cochrane South Africa, South African Medical Research Council, Cape Town, 7501, South Africa; American College of Physicians, 190 N Independence Mall W, Philadelphia, PA  19106, United States; Department of Nursing in Collective Health, School of Nursing, University of São Paulo, São Paulo, 419, Brazil; Department of Social Pharmacy and Pharmaceutical Legislation, Faculty of Pharmacy, University of Belgrade, Belgrade, 11221, Serbia; School of Pharmaceutical Education and Research, Jamia Hamdard, Hamdard Nagar, New Delhi, 110062, India; Institute of Health Information and Statistics of the Czech Republic, Palackého náměstí 375/4, Praha 2, 128 01, Czech Republic; Department of Nursing and Midwifery, Faculty of Medicine, Masaryk University, Kamenice 5, Brno, 625 00, Czech Republic; Czech Clinical Research Infrastructure Network Department of Pharmacology, Faculty of Medicine, Masaryk University, Kamenice 5, Brno, 625 00, Czech Republic</t>
  </si>
  <si>
    <t>Department of Oncology Minimally Invasive, The Third Affiliated Hospital of Shandong First Medical University (Affiliated Hospital of Shandong Academy of Medical Sciences), Jinan, Shandong Province  250031, China; Department of Radiology, Binzhou People's Hospital, Binzhou, Shandong Province  256610, China; Department of Hepatobiliary Surgery, Shandong Provincial Third Hospital, Cheeloo College of Medicne, Shandong University, No.11 Wuying Shanzhong Road, Jinan City, Shandong Province  250031, China; Department of Pharmacology and Toxicology, College of Pharmacy, Umm Al-Qura University, Makkah, Saudi Arabia; Chemistry Department, Faculty of Applied Sciences, Umm Al-Qura University, Makkah, Saudi Arabia; Department of Biochemistry, Faculty of Science, King Abdulaziz University, Jeddah, Saudi Arabia; Department of Pharmaceutical Chemistry, College of Pharmacy, Prince Sattam Bin Abdulaziz University, AlKharj, Saudi Arabia; Department of Pharmaceutics and Industrial Pharmacy, College of Pharmacy, Taif University, Taif, Saudi Arabia; Department of Pharmacology, College of Pharmacy, Jouf University, Sakakah, Saudi Arabia; Department of Pharmacology &amp; Toxicology, Unaizah College of Pharmacy, Qassim University, Qassim, Saudi Arabia; Department of Pharmaceutics, College of Pharmacy, King Saud University, P.O. Box 2457, Riyadh, 11451, Saudi Arabia; Department of Pharmaceutics, School of Pharmaceutical Education and Research, Jamia Hamdard, New Delhi, India; Department of Pharmaceutical Sciences, Shalom Institute of Health &amp; Allied Sciences, Sam Higginbottom University of Agriculture, Technology &amp; Sciences, Allahabad, India</t>
  </si>
  <si>
    <t>Department of Pharmaceutical Sciences, University of Pittsburgh, Pittsburgh, United States; Department of Biotechnology, Maharishi Markandeshwar (Deemed to be University), Mullana-Ambala, Haryana, 133 207, India; Department of Molecular Biology and Genetics, Faculty of Science, Mugla Sitki Kocman University, Mugla, TR48000, Turkey; Division of Physiology, Zoology Department, Faculty of Science, Damanhour University, Damanhour, Egypt; NGO Praeventio, Tartu, 50407, Estonia; Department of Zoology, Central University of Punjab, Village-Ghudda, Punjab, 151 401, India; Department of Pharmacology, School of Pharmaceutical Education and Research (Formerly Faculty of Pharmacy), Jamia Hamdard (Deemed to be University), Delhi, India</t>
  </si>
  <si>
    <t>Department of Chemistry, School of Chemical and Life Sciences, Jamia Hamdard, New Delhi, 110 062, India; School of Biotechnology, Jawaharlal Nehru University, New Delhi, 110 067, India; Department of Microbiology, Hamdard Institute of Medical Sciences &amp; Research, New Delhi, 110 062, India; Faculty of Life Sciences and Biology, South Asian University, New Delhi, 110 021, India; Department of Microbiology, Central University of Rajasthan, Ajmer, 305 817, India</t>
  </si>
  <si>
    <t>Department of Pharmaceutics, School of Pharmaceutical Education and Research, Jamia Hamdard, New Delhi, 110062, India; Department of Pharmacology, Hamdard Institute of Medical Science and Research, Jamia Hamdard, New Delhi, 110062, India; Department of Pharmaceutics, Faculty of Pharmacy, Aden University, Aden, Yemen</t>
  </si>
  <si>
    <t>Department of Pharmaceutics, Glocal School of Pharmacy, Glocal University, Saharanpur, Uttar Pradesh, India; Department of Pharmaceutics, School of Pharmaceutical Education and Research, Jamia Hamdard, New Delhi  110062, India; Department of Basic Health Sciences, Preparatory Year, Princess Nourah Bint Adbulrahman University, Riyadh, Saudi Arabia; Biology Department, College of Science, Princess Nourah Bint Abdulrahman University, Riyadh, Saudi Arabia; Environment and Biomaterial Unit, Health Sciences Research Center, Princess Nourah Bint Abdulrahman University, Riyadh, Saudi Arabia; Department of Pharmaceutics, College of Pharmacy, King Saud University, Riyadh, 11451, Saudi Arabia; Department of Pharmacology, Maulana Azad University, Village Bujhawad, Tehsil Luni, Jodhpur, Rajasthan  342802, India; Department of Pharmacognosy, Faculty of Pharmacy, Lachoo Memorial College of Science and Technology, Sector-A, Shastri Nagar, Jodhpur, Rajasthan, India</t>
  </si>
  <si>
    <t>Department of Pharmaceutics, National Institute of Pharmaceutical Education and Research-Raebareli, Lucknow, 226002, India; Department of Pharmacology and Toxicology, National Institute of Pharmaceutical Education and Research (NIPER)-Raebareli, Lucknow, 226002, India; Department of Pharmaceutics, School of Pharmaceutical Education and Research, Jamia Hamdard, New Delhi, 110062, India</t>
  </si>
  <si>
    <t>Department of Pharmaceutics, School of Pharmaceutical Education and Research, Jamia Hamdard, New Delhi, India; Department of Pharmacology and Toxicology, Faculty of Medicine, Umm Al-Qura University, Makkah, Saudi Arabia; Department of Biochemistry, College of Medicine, University of Hail, Saudi Arabia; Department of Pharmacology, College of Pharmacy, Jouf University, Sakakah, Saudi Arabia; Laboratory Medicine Department, Faculty of Applied Medical Sciences, Umm Al-Qura University, Makkah, Saudi Arabia; Faculty of Pharmacy, DIT University, Dehradun, India; Department of Pharmaceutical Chemistry and Pharmacognosy, Unaizah College of Pharmacy, Qassim University, Saudi Arabia; Ministry of National Guard-Health Affairs, King Saud Bin Abdulaziz University for Health Science (KSAU-HS), King Abdullah International Medical Research Center (KAIMARC), Saudi Arabia; Glocal School of Pharmacy, Glocal University, Mirzapur Pole, Sahranpur, Uttar Pradesh, India; Department of Pharmaceutical Sciences, SIHAS, Faculty of Health Science, Sam Higginbottom University of Agriculture, Technology and Sciences, Allahabad, India; New Product Development, Global R&amp;D, Sterile ops, TEVA Pharmaceutical Industries Ltd., Aston Ln N, Halton, Preston Brook, Runcorn, WA7 3FA, United Kingdom; Centre de Biophysique Moléculaire, CNRS UPR4301, Rue Charles Sadron, Orléans, Cedex 2, 45071, France; Department of Biochemistry, Cancer Metabolism &amp; Epigenetic Unit, Faculty of Science, King Fahd Center for Medical Research, King Abdulaziz University, Jeddah, Saudi Arabia</t>
  </si>
  <si>
    <t>Department of Biotechnology, Maharishi Markandeshwar (Deemed to be University), Mullana-Ambala, Haryana  133 207, India; School of Biotechnology, Jawaharlal Nehru University, New Delhi, India; Department of Zoology, Central University of Punjab, Bathinda, Punjab  151 001, India; Department of Pharmacology, Shobhaben Pratapbhai Patel School of Pharmacy and Technology Management, SVKM's, NMIMS, Mumbai, Maharastra  400 056, India; NGO Praeventio, Tartu, 50407, Estonia; Department of Chemistry, Maharishi Markandeshwar University, Sadopur, India; Department of Molecular Biology and Genetics, Faculty of Science, Mugla Sitki Kocman University, Mugla, TR48000, Turkey; Department of Pharmacology, School of Pharmaceutical Education and Research (Formerly Faculty of Pharmacy), Jamia Hamdard (Deemed to be University), Delhi, India</t>
  </si>
  <si>
    <t>Organic Synthesis and Process Chemistry Division, CSIR-Indian Institute of Chemical Technology, Tarnaka, Hyderabad  500007, India; Academy of Scientific and Innovative Research, Ghaziabad, 201002, India; Stem Cell Research Division, National Institute of Nutrition (NIN), Indian Council of Medical Research (ICMR), Hyderabad, Telangana  500007, India; Centre for Fluoro-Agrochemicals, CSIR-Indian Institute of Chemical Technology, Tarnaka, Hyderabad  500007, India; School of Pharmaceutical Education and Research (SPER), Jamia Hamdard, New Delhi, 110062, India; Catalysis and Fine Chemicals Division, CSIR-Indian Institute of Chemical Technology, Tarnaka, Hyderabad, India</t>
  </si>
  <si>
    <t>Molecular Medicine – Structural Parasitology Group, International Centre for Genetic Engineering and Biotechnology (ICGEB), Aruna Asaf Ali Marg, New Delhi, 110067, India; Graduate School of Pharmaceutical Sciences, Tohoku University, 6-3, Aza-Aoba, Aramaki, Aoba-ku, Sendai, 980-8578, Japan; Division of Structural Biology, Wellcome Trust Centre for Human Genetics, The Nuffield Department of Medicine, University of Oxford, Oxford, OX3 7BN, United Kingdom; Department of Medical Elementology and Toxicology, School of Chemical and Life Sciences, Jamia Hamdard, New Delhi, 110062, India; ICMR-National Institute of Malaria Research (NIMR), Sector 8, Dwarka, New Delhi, 110077, India; Present affiliation: Division of Natural Medicines, Faculty of Pharmacy, Keio University, Japan</t>
  </si>
  <si>
    <t>Rashid Hospital, Umm Hurair, PO Box 4545, Dubai, United Arab Emirates; Department of Community Medicine, Hamdard Institute of Medical Sciences and Research, Hamdard University, New Delhi, India</t>
  </si>
  <si>
    <t>Indian Council of Medical Research-National Institute of Pathology, New Delhi, India; Jamia Hamdard Institute of Molecular Medicine, Jamia Hamdard, New Delhi, India; Department of Biotechnology, School of Chemical and Life Science, Jamia Hamdard, New Delhi, India; Department of Biochemical Engineering and Biotechnology, Indian Institute of Technology-Delhi, New Delhi, India; Department of Life Science, School of Basic Science and Research, Sharda University, Greater Noida, India</t>
  </si>
  <si>
    <t>Department of Pathology, Hamdard Institute of Medical Sciences and Research, New Delhi, 110029, India</t>
  </si>
  <si>
    <t>Accurate College of Pharmacy, Knowledge Park III, UP, Greater Noida, India; Department of Pharmaceutical Chemistry, Faculty of Pharmacy, AIMST University, Kedah, Malaysia; Phytochemistry Research Laboratory, School of Pharmaceutical Education and Research, Jamia Hamdard, New Delhi, India; Department of Pharmacy, School of Medical and Allied Sciences, Galgotias University, UP, Greater Noida, India; Dr. K.N. Modi Institute of Pharmaceutical Education and Research, UP, Modinagar, Ghaziabad, India; Department of Pharmacology, Faculty of Medicine, Bioscience and Nursing, MAHSA University, Selangor, Malaysia</t>
  </si>
  <si>
    <t>Bioactive Natural Product Laboratory, Department of Pharmacognosy and Phytochemistry, School of Pharmaceutical Education &amp; Research, Jamia Hamdard, New Delhi, India</t>
  </si>
  <si>
    <t>Department of Pediatrics, Hamdard Institute of Medical Sciences and Research, HAHC Hospital, New Delhi, India</t>
  </si>
  <si>
    <t>Departments of Obstetrics and Gynaecology, Hamdard Institute of Medical Science and Research, Jamia Hamdard, New Delhi, India; Department of Radiology, Hamdard Institute of Medical Science and Research, Jamia Hamdard, New Delhi, India</t>
  </si>
  <si>
    <t>Global College of Pharmacy, Kahnpurkhui, Distt. Ropar, Anandpur Sahib, Punjab, 140117, India; Department of Pharmaceutical chemistry, Jamia Hamdard University, New Delhi, 110062, India; Bioinformatics Infrastructure Facility, New Delhi, India; Department of Pharmaceutical Chemistry, Shivalik College of Pharmacy, Rupnagar, Nangal, Punjab, 140126, India</t>
  </si>
  <si>
    <t>Department of Biotechnology, HIMT Group of Institutions, Greater Noida, India; Department of Biotechnology, School of Chemical and Life Sciences, Jamia Hamdard, India; Hamdard Institute of Medical Sciences and Research, Jamia Hamdard, India; Proteomic and Translational Research Laboratory, Centre for Medical Biotechnology, Amity Institute of Biotechnology, Amity University Uttar Pradesh, Noida, Uttar Pradesh, New Delhi, India</t>
  </si>
  <si>
    <t>Department of Radiation Genetics and Epigenetics, Institute of Nuclear Medicine and Allied Sciences, DRDO, Brig SK Mazumdar Road, Timarpur, Delhi, 110054, India; Department of Medical Entomology and Toxicology, School of Life Sciences, Jamia Hamdard University, Hamdard Nagar, New Delhi, 110062, India</t>
  </si>
  <si>
    <t>Regional Research Institute of Unani Medicine, CCRUM, Ministry of AYUSH, Aligarh, 202 001, India; Central Council for Research in Unani Medicine (CCRUM), Ministry of AYUSH, New Delhi, 110 058, India; Department of Botany, Aligarh Muslim University, Aligarh, Uttar Pradesh, 202 001, India; School of Unani Medicine, Hamdard University, New Delhi, 110 062, India</t>
  </si>
  <si>
    <t>Department of Pharmaceutical Chemistry, School of Pharmaceutical Education and Research, Jamia Hamdard, New Delhi, 110062, India; College of Pharmacy, National University of Science and Technology, P.O. Box 620, Postal code 130, Muscat, Oman; Department of Neurosurgery, Barrow Neurological Institute, St. Joseph Hospital and Medical Centre, Phoenix, AZ, United States</t>
  </si>
  <si>
    <t>Department of Pathology, New Delhi, Jamia Hamdard, 110 062, India; Department of Surgery, Hamdard Institute of Medical Sciences and Research, New Delhi, Jamia Hamdard, 110 062, India</t>
  </si>
  <si>
    <t>Plant Physiology and Biochemistry Laboratory, Department of Botany, Aligarh Muslim University, Aligarh, 202002, India; Department of Botany, Jamia Hamdard, New Delhi, 110062, India; Department of European and Mediterranean Cultures Architecture, Environment, Cultural Heritage (DiCEM), University of Basilicata, Matera, 75100, Italy</t>
  </si>
  <si>
    <t>Department of Food Technology, School of Interdisciplinary Sciences and Technology, Jamia Hamdard, Hamdard NagarNew Delhi  110062, India; Astrophysical Sciences Division, Nuclear Research Laboratory, Bhabha Atomic Research Centre, Srinagar, 190006, India; Department of Food Technology, Islamic University of Science and Technology, Awantipora, 192122, India</t>
  </si>
  <si>
    <t>Department of Pediatrics, All India Institute of Medical sciences, New Delhi, 110029, India; Department of Biotechnology, School of Chemical and Life Sciences, Jamia Hamdard, Hamdard Nagar, New Delhi, 110062, India; ICGEB-Emory Vaccine Center, International Center for Genetic Engineering and Biotechnology, Aruna Asaf Ali Marg, New Delhi, 110067, India; Department of Pediatrics, Karnataka Institute of Medical Sciences (KIMS), Hubli, Karnataka, India; Emory Vaccine Center, Emory University, Atlanta, GA  30322, United States; Department of Pediatrics, Emory University School of Medicine, Emory University, Atlanta, GA  30322, United States</t>
  </si>
  <si>
    <t>Department of Microbiology, Hamdard Institute of Medical Sciences and Research, Jamia Hamdard, New Delhi, 110062, India; Department of Education and Research, Artemis Hospitals, Sector 51, Gurgaon, Haryana  122001, India; Department of Microbiology, Artemis Hospitals, Sector 51, Gurgaon, Haryana  122001, India</t>
  </si>
  <si>
    <t>Department of Chemistry, College of Science, King Saud University, Riyadh, 11451, Saudi Arabia; Department of Chemistry, School of Chemical and Life Sciences, Jamia Hamdard, New Delhi, Delhi  110062, India</t>
  </si>
  <si>
    <t>Department of Microbiology and Immunology, Loyola University Chicago, Chicago, IL, United States; Laboratory Center, Xiamen University Malaysia, Sepang, Malaysia; Department of Biochemistry, School of Chemical and Life Sciences, Jamia Hamdard, New Delhi, India</t>
  </si>
  <si>
    <t>Division of Plant Physiology, ICAR - Indian Agricultural Research Institute, New Delhi, India; Department of Biotechnology, Faculty of Science, Center for Transgenic Plant Development, Jamia Hamdard, New Delhi, India; Division of Vegetable Sciences, ICAR - Indian Agricultural Research Institute, New Delhi, India; Division of Agricultural Chemicals, ICAR - Indian Agricultural Research Institute, New Delhi, India; Division of Post-harvest Technology, ICAR - Indian Agricultural Research Institute, New Delhi, India</t>
  </si>
  <si>
    <t>Department of Pharmaceutical Chemistry, Noida Institute of Engineering and Technology (Pharmacy Institute), Plot No. 19, KP-2, Greater Noida, Uttar Pradesh, 201306, India; Department of Pharmaceutical Chemistry, School of Pharmaceutical Education and Research, Jamia Hamdard University, Hamdard Nagar, New Delhi, 110062, India; Department of Pharmaceutical Chemistry, Maharishi Arvind College of Pharmacy, Ambabari Circle, Jaipurm, Rajasthan, 302039, India</t>
  </si>
  <si>
    <t>Department of Pharmaceutics, College of Pharmacy, Najran University, Najran, Saudi Arabia; Faculty of Pharmacy, Al Hawash Private University, Homs, Syrian Arab Republic; Department of Pharmacology, School of Pharmaceutical Education and Research, Jamia Hamdard, New Delhi, India; Department of Internal Medicine, College of Medicine, Najran University Hospital, Najran, Saudi Arabia; Department of Pharmacology, College of Pharmacy, Najran University, Najran, Saudi Arabia; Department of Pharmacology, College of Medicine, Assiut University, Assiut, Egypt</t>
  </si>
  <si>
    <t>Department of Biotechnology, Faculty of Natural Sciences, Jamia Millia Islamia, New Delhi, India; School of Unani Medical Education and Research, Jamia Hamdard, New Delhi, India; School of Pharmaceutical Sciences and Research, Jamia Hamdard, New Delhi, India; Center for Interdisciplinary Research in Basic Sciences, Faculty of Natural Sciences, Jamia Millia Islamia, New Delhi, India</t>
  </si>
  <si>
    <t>College of Nursing, Jamia Hamdard, New Delhi, India; Ved Nursing College, Panipat, India; KGMU College of Nursing, King George's Medical University, Lucknow, 226003, India; Florence Nightingale College of Nursing, Guru Teg Bahadur Hospital, New Delhi, India</t>
  </si>
  <si>
    <t>Department of Botany, Thakur Prasad Singh (TPS) College, Magadh University, Patna, Bodh Gaya, India; Department of Pharmacology and Toxicology, Faculty of Medicine, Umm Al-Qura University, Makkah, Saudi Arabia; Department of Pathology (Transmission Electron Microscopy), Govind Ballabh Pant Institute of Postgraduate Medical Education and Research, New Delhi, India; Phytopharmaceutical Research Laboratory, Department of Pharmacognosy and Phytochemistry, Faculty of Pharmacy, Jamia Hamdard, New Delhi, India; Department of Botany, Thakur Prasad Singh (TPS) College, Patliputra University, Patna, India</t>
  </si>
  <si>
    <t>Molecular Medicine Group, International Centre for Genetic Engineering and Biotechnology, New Delhi, India; Department of Toxicology, Jamia Hamdard, New Delhi, India; National Institute of Malaria Research, Dwarka, New Delhi, India</t>
  </si>
  <si>
    <t>Institute for Clinical Biochemistry and Pathobiochemistry, German Diabetes Center (DDZ), Leibniz Center for Diabetes Research at Heinrich Heine University, Medical Faculty, Duesseldorf, Germany; German Center for Diabetes Research (DZD), München-Neuherberg, Germany; Department of Computational Molecular Biology, Max Planck Institute for Molecular Genetics, Berlin, Germany; German Institute of Human Nutrition, Potsdam, Germany; Department of Biochemistry, School of Chemical and Life Sciences, Jamia Hamdard, New Delhi, 110062, India</t>
  </si>
  <si>
    <t>Department of Pharmaceutics, School of Pharmaceutical Education and Research, Jamia Hamdard, New Delhi, 110062, India; Department of Pharmacology, School of Pharmaceutical Education and Research, Jamia Hamdard, New Delhi, 110062, India; Genome Biology Lab, Department of Biosciences, Jamia Millia Islamia, New Delhi, 110025, India; School of Pharmacy, Faculty of Medical Science, The University of the West Indies, St. Augustine, Trinidad and Tobago</t>
  </si>
  <si>
    <t>Department of Orthopaedics, Indraprastha Apollo Hospital Sarita Vihar, Delhi Mathura Road New Delhi, Delhi, 110076, India; Department of Mechanical Engineering, Jamia Millia Islamia, New Delhi, India; School of Engineering Sciences and Technology, Jamia Hamdard, New Delhi, India; FRCS (Tr &amp; Orth), Trauma and Orthopaedic Surgeon Southport and ORMSKIRK NHS Trust, PR8 6 PN, Southport, United Kingdom</t>
  </si>
  <si>
    <t>Vaccine Immunology Laboratory, OSPC Division, CSIR-Indian Institute of Chemical Technology, Hyderabad, 500007, India; Academy of Scientific and Innovative Research (AcSIR), Ghaziabad, Uttar Pradesh  201 002, India; Department of Chemistry, School of Chemical and Life Sciences, Jamia Hamdard, New Delhi, India</t>
  </si>
  <si>
    <t>Division of Food Science and Technology, Sher-e-Kashmir University of Agricultural Science &amp; Technology, Shalimar, Srinagar, J&amp;K  190025, India; Department of Food Science and Technology, University of Kashmir, Srinagar, J&amp;K  190006, India; Department of Food Technology, Jamia Hamdard University, Delhi, 110019, India; Division of Fruit Science, Sher-e-Kashmir University of Agricultural Science &amp; Technology, Shalimar, Srinagar, J&amp;K  190025, India; Department of Food Technology, Islamic University of Science &amp; Technology, Awantipora, J&amp;K  192122, India</t>
  </si>
  <si>
    <t>Department of Botany, Jamia Hamdard, New Delhi, 110062, India; Amity Institute of Biotechnology, Amity University, Lucknow, 226 028, India; Department of Agricultural and Environmental Sciences, Università degli Studi di Milano, Milano, Italy; Department of Botany, Aligarh Muslim University, Aligarh, 202002, India; Department of Botany, University of Lucknow, Lucknow, 226 007, India</t>
  </si>
  <si>
    <t>Department of Neurology, Tangshan Workers' Hospital, Tangshan, Hebei  063000, China; Department of Oncological Radiotherapy, The People's Hospital of Zhangqiu, No.1920 Huiquan Road, Mingshui, Jinan, Shandong Province  250200, China; Department of the Third Neurosurgery, Handan City No.1 Hospital, Handan, Hebei  056002, China; Department of Pharmaceutics and Industrial Pharmacy, College of Pharmacy, Taif University, Taif, Saudi Arabia; Research Director, Menovo Pharmaceuticals Research Lab, Ningbo, China; Department of Laboratory Medicine, Faculty of Applied Medical Sciences, Umm Al-Qura University, Makkah, Saudi Arabia; Department of Biochemistry, College of Medicine, Umm Al-Qura University, Makkah, Saudi Arabia; Department of Pharmacology and Toxicology, Faculty of Medicine, Umm Al-Qura University, Makkah, Saudi Arabia; University Department of Botany, Patliputra University, Patna, Bihar, India; Ministry of National Guard-Health Affairs, King Saud Bin Abdulaziz University for Health Science (KSAU-HS), King Abdullah International Medical Research Center (KAIMARC), Saudi Arabia; Department of Biochemistry, Cancer Metabolism &amp; Epigenetic Unit, Faculty of Science, King Fahd Center for Medical Research, King Abdulaziz University, Jeddah, Saudi Arabia; Department of Pharmaceutics, School of Pharmaceutical Education and Research, Jamia Hamdard, Hamdard Nagar, New Delhi, 110062, India</t>
  </si>
  <si>
    <t>Hamdard Institute of Medical Sciences and Research, New Delhi, India; Sri Jayadeva Institute of Cardiovascular Sciences and Research, Bengaluru, India; North Delhi Diabetes Centre, New Delhi, India; Eye Q Vision Pvt Limited, Gurugram, Haryana, India</t>
  </si>
  <si>
    <t>Department of Botany, University of Kashmir, Srinagar, Jammu and Kashmir  190006, India; Department of Botany, Jamia Hamdard, New Delhi, 110062, India</t>
  </si>
  <si>
    <t>Polish Academy of Sciences Botanical Garden – Centre for Biological Diversity Conservation in Powsin, Prawdziwka 2, Warsaw, 02-973, Poland; Institute of Biology, University of Opole, Oleska 22, Opole, 45-052, Poland; Department of Botany, Jamia Hamdard, New Delhi, 110062, India</t>
  </si>
  <si>
    <t>Molecular Medicine Group, International Centre for Genetic Engineering and Biotechnology, New Delhi, India; ICMR-National Institute of Malaria Research, New Delhi, India; Department of Toxicology, Jamia Hamdard, New Delhi, India</t>
  </si>
  <si>
    <t>Orthopaedics, Rajendra Institute of Medical Sciences (RIMS), Bariatu, Ranchi, 834009, India; Orthopaedics, Hamdard Institute of Medical Sciences and Research, New Delhi, India; Orthopaedics, All India Institute of Medical Sciences (AIIMS), Patna, India</t>
  </si>
  <si>
    <t>Nanomedicine Research Lab, Department of Pharmaceutics, School of Pharmaceutical Education and Research, Jamia Hamdard, New Delhi, 110062, India; Department of Biosciences, Jamia Millia Islamia, New Delhi, India; Centre de Biophysique Moléculaire, CNRS UPR4301, Rue Charles Sadron, Orléans, Cedex 2, 45071, France; LE STUDIUM® Loire Valley Institute for Advanced Studies, Orléans, Centre-Val de Loire Region, France; Yousef Abdullatif Jameel Chair of Prophetic Medical Applications (YAJCPMA), Faculty of Medicine, King Abdulaziz University, Jeddah, Saudi Arabia</t>
  </si>
  <si>
    <t>Department of Pharmaceutical Sciences, Faculty of Health Sciences, Sam Higginbottom University of Agriculture, Technology and Sciences, Allahabad, UP, India; Department of Pharmaceutics, School of Pharmaceutical Education and Research, Jamia Hamdard, New Delhi, India; Department of Pharmacology, College of Pharmacy, Jouf University, Sakakah, Saudi Arabia; Department of Pharmaceutics, College of Pharmacy, Jouf University, Sakakah, Saudi Arabia; Department of Clinical Pharmacy, College of Pharmacy, Jouf University, Sakakah, Saudi Arabia; Department of Pharmacology and Toxicology, College of Pharmacy, Umm Al-Qura University, Makkah, Saudi Arabia; Department of Pharmacology and Toxicology, Unaizah College of Pharmacy, Qassim University, Qassim, Saudi Arabia; Department of Pharmacy Practice, College of Pharmacy, Qassim University, Qassim, Saudi Arabia; Department of Pharmacy Practice, Unaizah College of Pharmacy, Qassim University, Qassim, Saudi Arabia; Department of Pharmacology, Chitkara College of Pharmacy, Chitkara University, Rajpura, Punjab, India; Natural Product Drug Discovery Laboratory, Faculty of Health Sciences, Sam Higginbottom University of Agriculture, Technology &amp; Sciences, Allahabad, UP, India</t>
  </si>
  <si>
    <t>Department of Pharmaceutics, School of Pharmaceutical Education and Research, Jamia Hamdard, New Delhi, 110062, India; Department of Pharmaceutical Sciences, SIHAS, Faculty of Health Science, Sam Higginbottom University of Agriculture, Technology and Sciences, Allahabad, India; Menovo Pharmaceuticals Research Lab, Ningbo, China; Department of Pharmacology, College of pharmacy, Jouf University, Sakaka, Aljouf, Saudi Arabia; Department of Pharmaceutics, College of pharmacy, Jouf University, Sakaka, Aljouf, Saudi Arabia; Formulation Development Department, Kopran Limited, Raigad, Mumbai, Maharashtra, India; University Institute of Pharmaceutical Sciences, UGC Centre of Advanced Studies, Panjab University, Chandigarh, 160014, India</t>
  </si>
  <si>
    <t>Female Hardinge Medical College, New Delhi, India; Hamdard Institute of Medical Sciences &amp; Research, New Delhi, India; Maulana Azad Medical College, New Delhi, India; Sanjay Gandhi Postgraduate Institute of Medical Sciences, Lucknow, India; Kanchi Kamakoti Chailds Trust Hospital, Chennai, India; All India Institute of Medical Sciences, New Delhi, India; Immunisation Technical Support Unit, Ministry of Health &amp; Family Welfare, New Delhi, India; Centres of Disease Control and Prevention, Atlanta, United States; Child Health Foundation, Gandhigram, India; Indian Council of Medical Research, Ansari Nagar, New Delhi, India; Sher-e-Kashmir Institute of Medical Sciences, Jammu &amp; Kashmir, Srinagar, India; Medanta-The Medicity Hospital, Haryana, Gurgaon, India; King George Medical University, Uttar Pradesh, Lucknow, India; Choithram Hospital, Madhya Pradesh, Indore, India; Indira Gandhi Institute of Medical Sciences, Bihar, Patna, India; IMS &amp; SUM Medical College &amp; Hospital, Odisha, Bhubaneshwar, India; SVP Post Graduate Institute of Paediatrics, Odisha, Cuttack, India; Institute of Postgraduate Medical Education and Research, SSKM Hospital, West Bengal, Kolkata, India; Andhra Medical College, Andhra Pradesh, Vishakhapatnam, India; Apollo Hospitals, Telengana, Hyderabad, India; Apollo Hospitals, Tamil Nadu, Chennai, India; PSG Institute of Medical Sciences, Tamil Nadu, Coimbatore, India; Government Medical College, SAT Hospital, Kerala, Thiruvananthapuram, India; Grant Medical College, JJ Hospital, Maharashtra, Mumbai, India; MP Shah Government Medical College, Gujarat, Jamnagar, India; Fortis Escorts Hospital, Rajasthan, Jaipur, India; Gauhati Medical College, Assam, Guwahati, India; Agartala Government Medical College, Tripura, Agartala, India; The INCLEN Trust International, New Delhi, India; Bill and Melinda Gates Foundation, India Country Office, New Delhi, India; Department of Paediatric Surgery, King George's Medical University, Uttar Pradesh, Lucknow, India; Department of Paediatrics, MP Shah Government Medical College, Gujarat, Jamnagar, India; Department of Paediatrics, Sher-I-Kashmir Institute of Medical Sciences, Jammu &amp; Kashmir, Srinagar, India; Department of Paediatric Surgery, Gauhati Medical College, Assam, Guwahati, India; Department of Paediatrics, PSG Institute of Medical Sciences, Tamil Nadu, Coimbatore, India; Department of Paediatric Surgery, Andhra Medical College, Andhra Pradesh, Vishakhapatnam, India; Fortis Escorts Hospital, Rajasthan, Jaipur, India; Department of Community Medicine, Grant Medical College, JJ Hospital, Maharashtra, Mumbai, India; Department of Paediatric Surgery, Government Medical College, SAT Hospital, Kerala, Thiruvananthapuram, India; Medanta-The Medicity, Haryana, Gurgaon, India; Department of Paediatric Surgery, SCB Medical College, Odisha, Cuttack, India; Department of Paediatrics, IMS &amp; SUM Medical College &amp; Hospital, Odisha, Bhubaneswar, India; Choithram Hospital and Research Centre, Madhya Pradesh, Indore, India; Department of Paediatrics, Agartala Government Medical College, Tripura, Agartala, India; Apollo Hospitals, Tamil Nadu, Chennai, India; Department of Paediatric Surgery, Maulana Azad Medical College, Delhi, India; Department of Paediatrics, Institute of Post Graduate Medical Education and Research, West Bengal, Kolkata, India; Department of Paediatric Surgery, Indira Gandhi Institute of Medical Sciences, Bihar, Patna, India; Department of Paediatrics, Maulana Azad Medical College, Delhi, India; Fortis Escorts Hospital, Rajasthan, Jaipur, India; Department of Paediatric Surgery, IMS &amp; SUM Medical College &amp; Hospital, Odisha, Bhubaneswar, India; Department of Paediatric Surgery, PSG Institute of Medical Sciences, Tamil Nadu, Coimbatore, India; Department of Paediatric Surgery, Sher-I-Kashmir Institute of Medical Sciences, Jammu &amp; Kashmir, Srinagar, India; Department of Paediatric Surgery, MP Shah Government Medical College, Gujarat, Jamnagar, India; Apollo Hospitals, Tamil Nadu, Chennai, India; Department of Paediatric Surgery, Gauhati Medical College, Assam, Guwahati, India; Medanta- The Medicity, Haryana, Gurgaon, India; Department of Paediatrics, Andhra Medical College, Andhra Pradesh, Vishakhapatnam, India; Department of Paediatrics, Indira Gandhi Institute of Medical Sciences, Bihar, Patna, India; Department of Paediatric Surgery, Institute of Post Graduate Medical Education and Research, West Bengal, Kolkata, India; Department of Paediatrics, Government Medical College, SAT Hospital, Kerala, Thiruvananthapuram, India; Department of Pediatric Surgery, Agartala Government Medical College, Tripura, Agartala, India; Department of Paediatrics, Grant Medical College, JJ Hospital, Maharashtra, Mumbai, India; Paediatrics Radiologist, Apollo Hospitals, Tamil Nadu, Chennai, India; Department of Radiology, Institute of Post Graduate Medical Education and Research, West Bengal, Kolkata, India; Department of Radiology, IMS &amp; SUM Medical College &amp; Hospital, Odisha, Bhubaneswar, India; Choithram Hospital and Research Centre, Madhya Pradesh, Indore, India</t>
  </si>
  <si>
    <t>Department of Plant Biology, University of Szeged, Szeged, Hungary; University of California, Los Angeles, Los Angeles, CA, United States; Department of Botany, Jamia Hamdard University, New Delhi, India</t>
  </si>
  <si>
    <t>Human Genetics Laboratory, Department of Biosciences, Jamia Millia Islamia, New Delhi, 110025, India; Bioactive Natural Product Laboratory, School of Pharmaceutical Education and Research, Jamia Hamdard, New Delhi, 110062, India</t>
  </si>
  <si>
    <t>Ophthalmology, Vardhman Mahavir Medical College and Safdarjung Hospital, New Delhi, Delhi, India; National Institute of TB and Respiratory Diseases, New Delhi, Delhi, India; Ophthalmology, Hamdard Institute of Medical Science and Research, New Delhi, India; Ophthalmology, Chesterfield Royal Hospital NHS Foundation Trust, Chesterfield, Derbyshire, United Kingdom</t>
  </si>
  <si>
    <t>Translational Bioinformatics Group, International Centre for Genetic Engineering and Biotechnology, New Delhi, India; Department of Biochemistry, Jamia Hamdard, New Delhi, India</t>
  </si>
  <si>
    <t>Neuropsychopharmacology Division, Department of Pharmacy, Birla Institute of Technology and Science, Pilani, India; R&amp;D Healthcare Division, Emami Ltd, Kolkatta, India; Department of Pharmacy, Birla Institute of Technology and Science, Pilani Campus, Pilani, Rajasthan  333031, India; Department of Pharmacology, Taipei Medical University, Taiwan; Department of Pharmaceutics, School of Pharmaceutical Education and Research, Jamia Hamdard, New Delhi, 110062, India</t>
  </si>
  <si>
    <t>National Institute of Immunology, New Delhi, 110 067, India; Department of Zoology, Magadh Mahila College, Patna University, Patna, 800 001, India; Institute of Molecular Medicine, Jamia Hamdard, New Delhi, 110 062, India</t>
  </si>
  <si>
    <t>Faculty Division of Clinical Dentistry, School of Dentistry, International Medical University Kuala Lumpur, 126 Jalan Jalil Perkasa 19 Bukit Jalil, Bukit Jalil Wilayah Persekutuan Kuala Lumpur, 57000, Malaysia; Faculty of Dentistry, School of Dentistry, Dy Patil University, Navi-mumbai, 400706, India; Faculty Department of Pediatric Dentistry and Orthodontic Sciences, College of Dentistry, King Khalid University, Abha, Saudi Arabia; Registrar Endodontist, Central Security Hospital, Abha, Saudi Arabia; Faculty Department of Restorative Dental Sciences, College of Dentistry, King Khalid University, Abha, Saudi Arabia; Dentist Modern Dental College, Indore Madhya Pradesh, 453112, India; Faculty Oral Diagnostic Sciences Department, Faculty of Dentistry, King Abdulaziz University, Jeddah, Saudi Arabia; Faculty Department of Pharmaceutics, School of Pharmaceutical Education and Research, Jamia Hamdard New Delhi, 110062, India</t>
  </si>
  <si>
    <t>Pharmacology Research Laboratory, National Research Institute of Unani Medicine for Skin Disorders, Hyderabad, Telangana, India; Department of Biotechnology, Jamia Millia Islamia, New Delhi, India; School of Pharmaceutical Education &amp; Research, Jamia Hamdard, New Delhi, India</t>
  </si>
  <si>
    <t>Pharmaceutical Medicine, Department of Pharmacology, School of Pharmaceutical Education and Research, Jamia Hamdard, New Delhi, India; Department of Pharmaceutics, School of Pharmaceutical Education and Research, Jamia Hamdard, New Delhi, India; Fundamentals of Nursing Department, College of Nursing, Imam Abdul Rahman Bin Faisal University, Dammam, Saudi Arabia; Department of Epidemiology and Population Health, College of Medicine and Health Science, Khalifa University, Abu Dhabi, United Arab Emirates; Pharmaceutical Sciences, Al Ain University, Abu Dhabi, United Arab Emirates; Department of Pharmacology, College of Clinical Pharmacy, Imam Abdulrahman Bin Faisal University, Damman, Saudi Arabia</t>
  </si>
  <si>
    <t>ICAR-National Institute for Plant Biotechnology, New Delhi, 110012, India; Centre for Medical Biotechnology, Amity Institute of Biotechnology, Amity University, Noida, Uttar Pradesh  201313, India; School of Organic Farming, Punjab Agricultural University, Ludhiana, Punjab  141004, India; Department of Biotechnology, School of Chemical and Life Sciences, Jamia Hamdard, New Delhi, 110062, India</t>
  </si>
  <si>
    <t>Department of Computer Science and Engineering, HMR Institute of Technology and Management, New Delhi, 110036, India; Department of Computer Science and Engineering, School of Engineering and Technology, Sharda University, Greater Noida, Uttar Pradesh  201310, India; Department of Computer Science and Engineering, School of Engineering Sciences and Technology, Jamia Hamdard, New Delhi  110062, India</t>
  </si>
  <si>
    <t>Department of Pharmaceutics, Delhi Pharmaceutical Science and Research University, Delhi, India; Institute of Nuclear Medicine and Allied Sciences (INMAS) Defence Research and Development Organisation, TimarpurDelhi, India; Department of Pharmaceutical Technology, Meerut Institute of Engineering and Technology, NH-58, Delhi Roorkee Highway, Baghpat Bypass Crossing, Meerut, 250005, India; School of Pharmaceutical Education and Research, Jamia Hamdard University, New Delhi, India; Department of Solar Energy, Pandit Deendayal Energy University, Gandhinagar, Gujarat, India</t>
  </si>
  <si>
    <t>Department of Botany, Jamia Hamdard, New Delhi, India; Plant Physiology and Biochemistry Laboratory, Department of Botany, Aligarh Muslim University, Aligarh, India; Department of Chemical and Biochemical Engineering, Rutgers, The State University of New JerseyNJ, United States</t>
  </si>
  <si>
    <t>Natural Product Drug Discovery Laboratory, Department of Pharmaceutical Sciences, Faculty of Health Sciences, Sam Higginbottom University of Agriculture, Technology &amp; Sciences, Prayagraj, Uttar Pradesh  211007, India; School of Pharmacy, Sungkyunkwan University, 2066, Seobu-ro, Jangan-gu, Suwon  440-746, South Korea; Nanomedicine Research Lab, School of Pharmaceutical Education and Research, Jamia Hamdard, New Delhi, India; Department of Pharmaceutical Chemistry, SPER, Jamia Hamdard, New Delhi, 110062, India; School of Pharmacy, Graphic Era Hill University, Dehradun, Uttarakhand  248002, India; Department of Biochemistry, Faculty of Science, King Abdulaziz University, Jeddah, Saudi Arabia; Department of Chemistry, College of Sciences &amp; Arts, Rabigh, King Abdulaziz University, Jeddah, Saudi Arabia</t>
  </si>
  <si>
    <t>Department of Mechanical and Industrial Engineering, IIT Roorkee, Roorkee, Uttarakhand, India; Department of Pharmaceutical Analysis, National Institute of Pharmaceutical Education and Research, Guwahati, Assam, India; Department of Mechanical Engineering, BITS PilaniRajasthan, India; Department of Pharmaceutics, School of Pharmaceutical Education and Research, Jamia Hamdard, New Delhi, India; Department of Pharmaceutics, National Institute of Pharmaceutical Education and Research, Raebareli, Lucknow, Uttar Pradesh, India; Department of Chemistry, BITS PilaniRajasthan, India</t>
  </si>
  <si>
    <t>Astrophysical Sciences Division, Nuclear Research Laboratory, Bhabha Atomic Research Centre, Zakura, Srinagar, Kashmir  190006, India; Department of Food Science and Technology, Kashmir University, Hazratbal, Srinagar, Kashmir  190006, India; Department of Food Science and Technology, Faculty of Engineering and Interdisciplinary Sciences, Jamia Hamdard University, Hamdard Nagar, New Delhi, 190062, India</t>
  </si>
  <si>
    <t>Department of Pharmacology, All India Institute of Medical Sciences, Rishikesh, 249203, India; Department of Pharmaceutical Sciences, College of Pharmacy, University of Kentucky, Lexington, KT  40508, United States; Department of Pharmacology, Postgraduate Institute of Medical Education and Research, Chandigarh, 160012, India; Department of Pharmacology, School of Pharmaceutical Education and Research, Jamia Hamdard (Hamdard University), New Delhi, 110062, India</t>
  </si>
  <si>
    <t>Department of Pharmaceutical Medicine (Division of Pharmacology), School of Pharmaceutical Education and Research, Jamia Hamdard, New Delhi, 110062, India; Department of Biochemistry, King Saud University, Riyadh, Saudi Arabia; Department of Health and Medical Sciences, Khawarizmi International College, Abu Dhabi, United Arab Emirates; New Delhi, India; Department of Pharmacology, School of Pharmacy, Suresh Gyan Vihar University, Jagatpura, Jaipur, India; Department of Pharmacognosy &amp; Phytochemistry, R.V. Northland Institute of Pharmacy, Dadri, U.P, India; Department of Food Science and Nutrition, College of Food and Agriculture Sciences, King Saud University, Riyadh, 11451, Saudi Arabia</t>
  </si>
  <si>
    <t>Department of Botany, Jamia Hamdard, New Delhi, India; Department of Botany, Aligarh Muslim University, Aligarh, India; Department of Botany and Microbiology, College of Science, King Saud University, Riyadh, Saudi Arabia</t>
  </si>
  <si>
    <t>Pharmaceutical Sciences, College of Pharmacy, Al Ain University, Al Ain, Abu Dhabi, United Arab Emirates; Department of Epidemiology and Population Health, College of Medicine, Khalifa University, United Arab Emirates; Fundamentals of Nursing Department, College of Nursing, Imam Abdulrahman Bin Faisal University, P.O. Box 1982, Dammam, 31441, Saudi Arabia; Department of Pharmaceutics, School of Pharmaceutical Education and Research (SPER), Jamia Hamdard, New-Delhi, India; Department of Pharmacology, College of Clinical Pharmacy, Imam Abdulrahman Bin Faisal University, P.O. Box 1982, Dammam, 31441, Saudi Arabia; West China School of Nursing/Institutes for Systems Genetics, Frontiers Science Center for Disease-related Molecular Network, West China Hospital, Sichuan University, Chengdu, Sichuan  610041, China; King Fahd Medical Research Center, King Abdulaziz University, P. O. Box 80216, Jeddah, 21589, Saudi Arabia; Enzymoics, Novel Global Community Educational Foundation, 7 Peterlee Place, Hebersham, NSW  2770, Australia</t>
  </si>
  <si>
    <t>Department of Bioengineering, Integral University, Lucknow, India; Department of Botany, Aligarh Muslim University, Aligarh, India; Department of Botany and Microbiology, College of Science, King Saud University, Riyadh, Saudi Arabia; Department of Botany, School of Chemical and Life Sciences, Jamia Hamdard, New Delhi, India</t>
  </si>
  <si>
    <t>Ophthalmology, Vardhman Mahavir Medical College and Safdarjung Hospital, New Delhi, India; Ophthalmology, Hamdard Institute of Medical Science and Research, New Delhi, India</t>
  </si>
  <si>
    <t>Department of Medical Elementology and Toxicology, School of Chemical and Life Sciences, Jamia Hamdard, New Delhi, 110062, India; Division of Basic Medical Sciences, Indian Council of Medical Research, Ministry of Health and Family Welfare, Government of India, V. Ramalingaswamy Bhawan, P.O. Box No. 4911, New Delhi, 110029, India</t>
  </si>
  <si>
    <t>Department of Paediatrics, CMH Lahore Medical College, Lahore, Pakistan; Department of Paediatrics, Hamdard Institute of Medical Sciences and Research, Jamia Hamdard, India; Department of Diagnostic Imaging, Hospital for Sick Children, Toronto, ON, Canada; Department of Medical Imaging, Division of Pediatric Imaging, University of Toronto, Toronto, ON, Canada; Bloomberg Faculty of Nursing, University of Toronto, Toronto, ON, Canada; Division of Infectious Diseases, Hospital for Sick Children, Toronto Ontario, Canada; Department of Pediatrics, University of Toronto, Toronto, ON, Canada</t>
  </si>
  <si>
    <t>Neuropsychopharmacology Division, Department of Pharmacy, Birla Institute of Technology and Science, Pilani, India; R&amp;D Healthcare Division, Emami Ltd, Kolkatta, India; Department of Pharmacology, Taipei Medical University, Taiwan; Department of Pharmaceutics, School of Pharmaceutical Education and Research, Jamia Hamdard, New Delhi, India</t>
  </si>
  <si>
    <t>Department of Biomedical Engineering, The Chinese University of Hong Kong, Hong Kong; School of Biomedical Engineering, University of Technology Sydney, Ultimo, NSW, Australia; School of Science, Edith Cowan University, Perth, WA, Australia; Department of Rehabilitation Sciences, The Hong Kong Polytechnic University, Hong Kong; Department of Rehabilitation Sciences, Jamia Hamdard University, New Delhi, India; Department of Occupational Therapy, Mahatma Gandhi Occupational Therapy CollegeJaipur, India</t>
  </si>
  <si>
    <t>Department of Pharmacy, Birla Institute of Technology and Science, Pilani, Pilani CampusRajasthan  333031, India; Birla Institute of Technology and Science, Pilani, Dubai Campus, United Arab Emirates; Colorcon Asia Pvt. Ltd., Verna Industrial Estate, Verna, Goa  403722, India; National Institute of Pharmaceutical Education and Research (NIPER GUWAHATI), Department of Pharmaceutical Technology (Formulations), Department of Pharmaceuticals, Ministry of Chemical and Fertilizers, Government of India, Sila Village, Nizsundarighopa, Changsari, Kamrup (R), Guwahati, Assam  781101, India; Department of Pharmaceutics, School of Pharmaceutical Education and Research, Jamia Hamdard, New Delhi, 110062, India; R&amp;D Healthcare Division Emami Ltd., 13, BT Road, Belgharia, Kolkata, 700056, India</t>
  </si>
  <si>
    <t>Department of Medicinal Chemistry, National Institute of Pharmaceutical Education and Research (NIPER), S.A.S Nagar, Mohali, Punjab, India; School of Pharmaceutical Education and Research (SPER), Jamia Hamdard, New Delhi, India</t>
  </si>
  <si>
    <t>Molecular Virology Laboratory, Centre for Interdisciplinary Research in Basic Sciences, Jamia Millia Islamia, New Delhi, 110025, India; Department of Pharmaceutical Chemistry, College of Pharmacy, Prince Sattam Bin Abdulaziz University, Al Kharj, 11942, Saudi Arabia; Kusuma School of Biological Sciences, Indian Institute of Technology (IIT), New Delhi, 110016, India; Department of Pharmacology, School of Pharmaceutical and Research, Hamdard University, New Delhi, 110062, India; Laboratory of Sustainable Animal Environment, Graduate School of Agricultural Science, Tohoku University, Osaki, Miyagi, 989-6711, Japan</t>
  </si>
  <si>
    <t>Department of Computer Science (IDI), Norwegian University of Science and Technology (NTNU), Gjøvik, 2815, Norway; Department of Computer Science and Engineering, Jamia Hamdard, New Delhi, 110062, India; Department of Computer Science and Engineering, Gautam Buddha University, Noida, 201308, India</t>
  </si>
  <si>
    <t>Department of Pharmacy, Himalayan Institute of Pharmacy and Research, Uttarakhand, Dehradun, 248007, India; Department of Pharmaceutical Chemistry, Faculty of Pharmacy, Northern Border University, Rafha 91911, PO Box 840, Saudi Arabia; Department of Pharmaceutical Chemistry, Faculty of Pharmacy, Jamia Hamdard University, New Delhi, India</t>
  </si>
  <si>
    <t>Department of Reproductive Biology, AIIMS, New Delhi, India; Mergen BioLogics Training and Research Private Limited, Guwahati, India; Department of Biophysics, AIIMS, New Delhi, India; Department of Environmental Medicine and Public Health, Icahn School of Medicine at Mount Sinai, Manhattan, NY, United States; Department of Neurology, Saint Louis University School of Medicine, Saint Louis, MI, United States; Department of Biochemistry, School of Chemical and Life Sciences, Jamia Hamdard University, New Delhi, India</t>
  </si>
  <si>
    <t>Department of Pharmacognosy, College of Pharmacy, King Saud University, Riyadh, 11451, Saudi Arabia; IT &amp; Quality Unit, College of Pharmacy, King Saud University, Riyadh, 11451, Saudi Arabia; Phyto-Pharmaceutical Research Laboratory, School of Pharmaceutical Education and Research, Jamia Hamdard, New Delhi, 110062, India</t>
  </si>
  <si>
    <t>School of Pharmaceutical Technology, Adamas University, Kolkata, Barasat, India; Amity Institute of Pharmacy, Amity University, Uttar Pradesh, Noida, India; Bioactive Natural Product Laboratory, School of Pharmaceutical Education and Research, Jamia Hamdard, Hamdard University, New Delhi, India; Amity University, Amity Education Valley Gurugram, Manesar, Haryana, Panchgaon, India</t>
  </si>
  <si>
    <t>Translational Health Science and Technology Institute (THSTI), Faridabad, Haryana  121001, India; School of Pharmacy, Faculty of Health and Medical Sciences, Taylor's University, Subang Jaya, Selangor  47500, Malaysia; Centre for Drug Delivery and Molecular Pharmacology, Faculty of Health and Medical Sciences, Taylor's University, Subang Jaya, Selangor, Malaysia; KIIT Technology Business Incubator, India; Department of Pharmaceutical Technology, School of Pharmacy, International Medical University, Jalan Jalil Perkasa, Bukit Jalil, Kuala Lumpur, 57000, Malaysia; Department of Pharmacology and Toxicology, College of Pharmacy, Prince Sattam Bin Abdulaziz University, Al-Kharj, Saudi Arabia; Agricultural Genetic Engineering, Research Institute, Agriculture Research Center, Giza, Egypt; Deptartment of Pharmaceutics, Faculty of Pharmacy, King Abdulaziz University, Jeddah, 21589, Saudi Arabia; Indore Institute of Pharmacy, Indore, M.P., India; Department of Pharmaceutics, School of Pharmaceutical Education and Research, Jamia Hamdard, New Delhi, 110062, India</t>
  </si>
  <si>
    <t>Department of Pharmacology and Toxicology, College of Pharmacy, King Saud University, Riyadh, 11451, Saudi Arabia; Department of Pharmacology, School of Pharmaceutical Education and Research, Hamdard University, New Delhi, 110062, India; Central Laboratory, Research Center, College of Pharmacy, King Saud University, P.O. Box 245711451, Saudi Arabia; Department of Pharmaceutical Chemistry, College of Pharmacy, King Saud University, Riyadh, 11451, Saudi Arabia; Mohammed Al-Mana College for Medical Sciences, Abdulrazaq Bin Hammam Street, As Safa, Dammam, 34222, Saudi Arabia; Department of Pharmacology and Toxicology, College of Pharmacy, Prince Sattam Bin Abdulaziz University, Alkharj11942, Saudi Arabia</t>
  </si>
  <si>
    <t>Department of Mechanical Engineering, Jamia Millia Islamia, New Delhi, India; School of Engineering Sciences and Technology, Jamia Hamdard, New Delhi, India</t>
  </si>
  <si>
    <t>Department of Pharmaceutics, School of Pharmaceutical Education &amp; Research, Jamia Hamdard, New Delhi, India</t>
  </si>
  <si>
    <t>Astrophysical Sciences Division, Nuclear Research Laboratory, Bhabha Atomic Research Centre, Srinagar, India; Department of Food Technology, Faculty of Engineering and Interdisciplinary Sciences, Jamia Hamdard (Hamdard University), New Delhi, India</t>
  </si>
  <si>
    <t>Laboratory Services, Botswana Medicines Regulatory Authority (BoMRA), Plot 112, International Finance Park, Gaborone, Botswana; School of Pharmaceutical Sciences, Delhi Pharmaceutical Sciences and Research University, Sector 3, Pushp Vihar, New Delhi, 110017, India; Department of Pharmaceutical Sciences, Lingayas Vidyapeeth, Nachouli, Faridabad, Haryana, India; Department of Chemistry, School of Chemical and Life Sciences, Jamia Hamdard, New Delhi, 110062, India</t>
  </si>
  <si>
    <t>Department of Pharmaceutics, School of Pharmaceutical Education and Research, Jamia Hamdard, New Delhi, India; University Institute of Pharmaceutical Sciences, UGC Center of Advanced Studies, Panjab University, Chandigarh, India; Department of Biochemistry, Faculty of Science, King Abdulaziz University, Jeddah, Saudi Arabia; Department of Pharmaceutical Chemistry, College of Pharmacy, Prince Sattam Bin Abdulaziz University, AlKharj, Saudi Arabia; Department of Pharmacology and Toxicology, College of Pharmacy, Umm Al-Qura University, Makkah, Saudi Arabia; Laboratory Medicine Department, Faculty of Applied Medical Sciences, Umm Al-Qura University, Makkah, Saudi Arabia; Department of Pharmaceutics and Industrial Pharmacy, College of Pharmacy, Taif University, Taif, Saudi Arabia; Department of Pharmacology, College of Pharmacy, Jouf University, Sakakah, Saudi Arabia; Department of Pharmacy Practice, Unaizah College of Pharmacy, Qassim University, Qassim, Saudi Arabia; Menovo Pharmaceuticals Research Lab, Ningbo, China; Department of Pharmacology and Toxicology, Faculty of Medicine, Umm Al-Qura University, Makkah, Saudi Arabia; University Department of Botany, Patliputra University, Patna, Bihar, India; Department of Pharmaceutical Sciences, Shalom Institute of Health &amp; Allied Sciences, Sam Higginbottom University of Agriculture, Technology &amp; Sciences, Allahabad, India</t>
  </si>
  <si>
    <t>Department of Pharmacy, Birla Institute of Technology and Science, Pilani, Pilani Campus, Rajasthan, 333031, India; Emami Ltd, Anandapur, Kolkata, 700107, India; Rungta College of Pharmaceutical Sciences and Research, Kohka-Kurud Road, Bhilai, Chhattisgarh  490024, India; National Institute of Pharmaceutical Education and Research (NIPER-Guwahati), Department of Pharmaceuticals, Ministry of Chemicals &amp; Fertilizers, Government of India, Sila Katamur (Halugurisuk), Changsari, Kamrup  781101, India; Division of Clinical Dentistry, School of Dentistry, International Medical University Kuala, Lumpur/12 6, Jalan Jalil Perkasa 19, Bukit Jalil, 57000 Bukit Jalil, Wilayah Persekutuan, Kuala Lumpur, Malaysia; Department of Pharmaceutics, School of Pharmaceutical Education and Research, Jamia Hamdard, New Delhi, 110062, India</t>
  </si>
  <si>
    <t>Department of Pharmaceutical Sciences, Shalom Institute of Health &amp; Allied Sciences, Sam Higginbottom University of Agriculture, Technology &amp; Sciences, Allahabad, India; Department of Pharmaceutics &amp; and Pharmaceutical Technology, College of Pharmacy, Taif University, Taif, Saudi Arabia; Department of Pharmacology and Toxicology, College of Pharmacy, Umm Al-Qura University, Saudi Arabia; Department of Pharmaceutical Chemistry, College of Pharmacy, Najran University, Najran, Saudi Arabia; Department of Pharmacology, College of Pharmacy, Jouf University, Sakakah, Saudi Arabia; Laboratory Medicine Department, Faculty of Applied Medical Sciences, Umm Al-Qura University, Makkah, Saudi Arabia; Menovo Pharmaceuticals Research Lab, Ningbo, China; Department of Biochemistry, Dezhou People's Hospital, Dezhou, China; Glocal School of Pharmacy, Glocal University, Mirzapur Pole, Saharanpur, Uttar Pradesh, India; Department of Pharmaceutics, School of Pharmaceutical Education and Research, Nanomedicine Research Lab, Jamia Hamdard, New Delhi, India</t>
  </si>
  <si>
    <t>Department of Inspection and Licensing, Laboratory Services, Botswana Medicines Regulatory Authority, Gaborone, Botswana; School of Pharmaceutical Sciences, Delhi Pharmaceutical Sciences and Research University, New Delhi, India; Department of Pharmacognosy and Phytochemistry, Faculty of Pharmacy, Jamia Hamdard, New Delhi, India; Department of Pharmaceutical Chemistry, Delhi Institute of Pharmaceutical Sciences and Research (DIPSAR), New Delhi, India; Department of Chemistry, School of Chemical and Life Sciences, Jamia Hamdard, New Delhi, India</t>
  </si>
  <si>
    <t>Molecular Infection and Functional Biology Lab, Kusuma School of Biological Sciences, Indian Institute of Technology, New Delhi, India; JH Institute of Molecular Medicine, Jamia Hamdard, New Delhi, India; National Institute of Pathology, Safdarjung Hospital Campus, New Delhi, India; Dr Reddy’s Institute of Life Sciences, University of Hyderabad Campus, Hyderabad, India; Department of Biochemical Engineering and Biotechnology, Indian Institute of Technology, New Delhi, India</t>
  </si>
  <si>
    <t>Department of Pharmaceutics, Faculty of Pharmacy, King Abdulaziz University, Jeddah, 21589, Saudi Arabia; Center of Excellence for Drug Research &amp; Pharmaceutical Industries, King Abdulaziz University, Jeddah, 21589, Saudi Arabia; Department of Biotechnology, Jamia Millia Islamia (Central University), New Delhi, 110025, India; Department of Pharmaceutics, School of Pharmaceutical Education and Research, Jamia Hamdard, New Delhi, 110062, India; Vaccines and Immunotherapy Unit, King Fahd Medical Research Center, King Abdulaziz University, Jeddah, 21589, Saudi Arabia; Department of Medical Microbiology and Parasitology, Faculty of Medicine, King Abdulaziz University, Jeddah, 21589, Saudi Arabia; Department of Pharmaceutical Chemistry, College of Pharmacy, Prince Sattam Bin Abdulaziz University, Al-Kharj, 11942, Saudi Arabia; Department of Entomology, Rutgers University, New Brunswick, NJ  08901, United States; Faculty of Pharmacy, DIT University, Dehradun, 248009, India</t>
  </si>
  <si>
    <t>National Coordination Centre, Pharmacovigilance Programme of India, Indian Pharmacopoeia Commission, Uttar Pradesh, Ghaziabad, India; School of Pharmaceutical Education and Research, Jamia Hamdard University, New Delhi, India; Central Drugs Standard Control Organization, North Zone, Uttar Pradesh, Ghaziabad, India</t>
  </si>
  <si>
    <t>Department of Chemical Sciences, I.K.Gujral Punjab Technical University, Kapurthala, Punjab  144603, India; Department of Chemistry, School of Chemical and Life Sciences, Jamia Hamdard, New Delhi, 110062, India</t>
  </si>
  <si>
    <t>JH-Institute of Molecular Medicine, Jamia Hamdard, New Delhi, 110062, India; ICMR National Institute of Pathology, Safdarjung Hospital Campus, New Delhi, 110029, India; Department of Biochemical Engineering and Biotechnology, Indian Institute of Technology, New Delhi, 110016, India; BioInception Pvt. Ltd, Swift House Ground Floor, 18 Hoffmanns Way, Chelmsford, Essex, CM1 1GU, United Kingdom; Department of Global Health, University of Washington-Seattle, Seattle, WA  98195, United States; Dr Reddy’s Institute of Life Sciences, University of Hyderabad Campus, Prof. C.R. Rao Road, Gachibowli, Hyderabad, 500049, India</t>
  </si>
  <si>
    <t>School of Engineering Sciences and Technology Jamia Hamdard, New Delhi, India; Department of Mechanical Engineering Jamia Millia Islamia, New Delhi, India</t>
  </si>
  <si>
    <t>Department of Food Technology, SIST (School of Interdisciplinary Sciences and Technology), Jamia Hamdard, New Delhi, 110062, India; Department of Biochemistry, College of Medicine, University of Ha’il, Ha’il, 2440, Saudi Arabia; Department of Basic Dental and Medical Sciences, College of Dentistry, University of Ha’il, Ha’il, 2440, Saudi Arabia; Research and Scientific Studies Unit, College of Nursing and Allied Health Sciences, Jazan University, Jazan, 2097, Saudi Arabia; Department of Post Harvest Engineering and Technology, Aligarh Muslim University, Aligarh, 202001, India</t>
  </si>
  <si>
    <t>ICAR-National Institute for Plant Biotechnology, Pusa Campus, New Delhi, 110012, India; Department of Biotechnology, Jamia Hamdard, New Delhi, 110062, India; ICAR-National Rice Research Institute, Cuttack, 753006, India; Division of Crop Science, Indian Council of Agricultural Research, Krishi Bhavan, New Delhi, 110 001, India</t>
  </si>
  <si>
    <t>Department of Orthopaedics, Hamdard Institute of Medical Sciences and Research, New Delhi, India; Department of Anatomy, Maulana Azad Medical College, New Delhi, India; Department of Orthopaedics, Rajendra Institute of Medical Sciences (RIMS), Ranchi, India; Department of Radio-diagnosis, Rajiv Gandhi Cancer Institute and Research Centre, New Delhi, India</t>
  </si>
  <si>
    <t>Department of Orthopaedics, Hamdard Institute of Medical Sciences and Research, New Delhi, India; Department of Anatomy, Maulana Azad Medical College, New Delhi, India; Department of Orthopaedics, Lady Hardinge Medical College, New Delhi, India; Department of Orthopaedics, Shalby Hospital, Surat, Gujarat, India</t>
  </si>
  <si>
    <t>Department of Biochemistry, All India Institute of Medical Sciences, Nagpur, Maharashtra, 441108, India; All India Institute of Medical Sciences, Nagpur, Maharashtra, India; Department of Biochemistry, All India Institute of Medical Sciences, Nagpur, Maharashtra, India; Department of Biochemistry, Hamdard Institute of Medical Sciences and Research, New Delhi, India; Department of Ophthalmology, Indira Gandhi ESI Hospital, New Delhi, India; Indira Gandhi Hospital, Bhopal, Madhya Pradesh, India; Department of Physiology, All India Institute of Medical Sciences, Nagpur, Maharashtra, India</t>
  </si>
  <si>
    <t>Department of Pharmacology, School of Pharmaceutical Education and Research, Jamia Hamdard, New Delhi, 110062, India; Centre for Translational and Clinical Research, School of Chemical and Life Sciences, Jamia Hamdard, New Delhi, 110062, India; Department of Pharmacology, University College of Medical Sciences and GTB Hospital, Delhi, 110095, India; Department of Chemistry, School of Chemical and Life Sciences, Jamia Hamdard, New Delhi  110062, India; Department of Pharmaceutics, Delhi Pharmaceutical Sciences and Research University, New Delhi, 110062, India</t>
  </si>
  <si>
    <t>Department of Neurosurgery, All India Institute of Medical Sciences, New Delhi, India; Department of Neurology, All India Institute of Medical Sciences, New Delhi, India; Hamdard Institute of Medical Sciences and Research, New Delhi, India; MEG Facility, National Brain Research Centre, Manesar, Haryana, India</t>
  </si>
  <si>
    <t>Department of Pharmaceutics, School of Pharmaceutical Education and Research, Jamia Hamdard, New Delhi, Delhi  110062, India; KIIT Technology Business Incubator, KIIT Deemed to be University, Bhubaneswar, Odisha, India</t>
  </si>
  <si>
    <t>Department of Radiology, Azienda Ospedaliero Universitaria Di Cagliari, Monserrato (Cagliari), Italy; CSE Department, Bennett University, Greater Noida, UP, India; CSE Department, KIET Group of Institutions, Delhi, NCR, India; Annu’s Hospitals for Skin and Diabetes, Nellore, AP, India; Department of Radiology, A.O.U. Maggiore D.C. University of Eastern Piedmont, Novara, Italy; Heart and Vascular Institute, Adventist Health St. Helena, St Helena, CA, United States; Academic Affairs, Dudley Group NHS Foundation Trust, Dudley, United Kingdom; Arthritis Research UK Epidemiology Unit, Manchester University, Manchester, United Kingdom; Department of Medicine, Division of Cardiology, Queen’s University, Kingston, ON, Canada; MV Hospital for Diabetes and Professor M Viswanathan Diabetes Research Centre, Chennai, India; Biomedical Engineering Department, Louisville, KY, United States; Department of Physiology, HIMSR, Jamia Hamdard, New Delhi, India; Department of Radiology, HIMSR, Jamia Hamdard, New Delhi, India; Electrical Engineering Department, University of Minnesota, Duluth, MN, United States; Behavior Imaging, Boise, ID, United States; Department of Cardiology, Indraprastha APOLLO Hospitals, New Delhi, India; Department of Biomedical Engineering, National Institute of Technology Raipur, Raipur, India; Department of Physiology and Biomedical Engineering, Mayo Clinic College of Medicine and Science, Rochester, MN, United States; Department of Radiology, Mayo Clinic College of Medicine and Science, Rochester, MN, United States; Stroke Monitoring and Diagnostic Division, AtheroPoint™, Roseville, CA, United States; Advanced Knowledge Engineering Centre, Global Biomedical Technologies, Inc., Roseville, CA, United States</t>
  </si>
  <si>
    <t>CSIR-Institute of Genomics and Integrative Biology, New Delhi, 110007, India; Academy of Scientific and Innovative Research (AcSIR), Ghaziabad, 201002, India; Jamia Hamdard, Hamdard Nagar, New Delhi, 110062, India</t>
  </si>
  <si>
    <t>Department of Pharmaceutics, School of Pharmaceutical Education and Research, Jamia Hamdard, New Delhi, 110062, India; Department of Pharmaceutical Technology, Meerut Institute of Engineering and Technology, NH-58, Delhi-Roorkee Highway, Meerut, Uttar Pradesh  250005, India</t>
  </si>
  <si>
    <t>Department of Pharmaceutical Chemistry, School of Pharmaceutical Education and Research, Jamia Hamdard, New Delhi, 110062, India; Department of Zoology, College of Science, King Saud University of Science, PO Box 2455, Riyadh, 11451, Saudi Arabia; Department of Pharmaceutical Chemistry, College of Pharmacy, National University of Science and Technology, PO Box 620, Postal Code 130, Muscat, Oman; University of Technology and Applied Sciences, Applied Sciences Department (Chemistry Section), Higher College of Technology Muscat, P. O. Box 74, Al-Khuwair-133, Oman; Aligarh Muslim University, Department of Chemistry, Aligarh, Uttar Pradesh  202002, India; Aligarh Muslim University, Department of Chemistry, Aligarh, Uttar Pradesh  202002, India</t>
  </si>
  <si>
    <t>Department of Pharmaceutics, DIT University, Faculty of Pharmacy, Dehradun Uttarakhand, 248009, India; Department of Pharmaceutics, School of Pharmaceutical Education and Research, Jamia Hamdard, New Delhi, India; Department of Pharmaceutics, College of Pharmacy, Najran University, Saudi Arabia; Department of Pharmacology, Maulana Azad Medical College and Hospital, New Delhi, India; Department of Pharmaceutics, Faculty of Pharmacy, Northern Border University, Rafha, Saudi Arabia</t>
  </si>
  <si>
    <t>Department of Pharmacy, Birla Institute of Technology and Science, Pilani (BITS-PILANI), Pilani CampusRajasthan, India; School of Pharmacy, Suresh Gyan Vihar University, Jaipur, Rajasthan, India; Department of Pharmaceutics, School of Pharmaceutical Education and Research, Jamia Hamdard, New Delhi, 110062, India</t>
  </si>
  <si>
    <t>Department of Orthopaedics, Hamdard institute of Medical Sciences and Research, New Delhi, India</t>
  </si>
  <si>
    <t>Amity University, Noida, India; Department of Computer Science and Engineering, School of Engineering Sciences, and Technology, Jamia Hamdard, New Delhi, India; School of Computing, Engineering and Digital Technologies, Teesside University, Office P1.07a, Phoenix Building, Stephenson Street, Middlesbrough, TS1 3BA, United Kingdom</t>
  </si>
  <si>
    <t>Department of Pharmaceutics, College of Pharmacy, Jouf University, Aljouf, Saudi Arabia; Department of Pharmaceutics, School of Pharmaceutical Education and Research, Jamia Hamdard, New Delhi, India; Department of Pharmaceutical Chemistry, College of Pharmacy, Jouf University, Aljouf, Saudi Arabia; Department of Pharmacology, College of Pharmacy, Jouf University, Aljouf, Saudi Arabia; Department of Pharmaceutics, College of Pharmacy, King Saud University, Riyadh, Saudi Arabia; Department of Pharmacology, College of Pharmacy, Northern Border University, Rafha, Saudi Arabia; Department of Pharmaceutics, College of Pharmacy, Northern Border University, Rafha, Saudi Arabia</t>
  </si>
  <si>
    <t>Department of Computer Science, Norwegian University of Science and Technology, Gjovik, Norway; Department of Computer Science and Engineering, Jamia Hamdard, New Delhi, India</t>
  </si>
  <si>
    <t>ICAR-National Institute for Plant Biotechnology, New Delhi, 110012, India; Jamia Hamdard, Hamdard Nagar, New Delhi, 110012, India; ICAR-Indian Agricultural Statistics Research Institute, New Delhi, 110012, India; Indian Council of Agricultural Research, New Delhi, 110012, India</t>
  </si>
  <si>
    <t>Department of Clinical Nutrition, College of Applied Medical Sciences, University of Hail, Hail, 2440, Saudi Arabia; Department of Biology, College of Science, University of Hail, Hail, 2440, Saudi Arabia; Department of Clinical Laboratory Sciences, College of Applied Medical Sciences, University of Hail, Hail, 2440, Saudi Arabia; Department of Pharmaceutics, College of Pharmacy, University of Hail, Hail, 2440, Saudi Arabia; Microbial and Pharmaceutical Biotechnology Laboratory, Centre for Advanced Research and Pharmaceutical Sciences, School of Pharmaceutical Education and Research, Jamia Hamdard, New Delhi, 110062, India</t>
  </si>
  <si>
    <t>All India Institute of Medical Sciences, Rishikesh, India; Hamdard Institute of Medical Sciences &amp; Research, New Delhi, India; All India Institute of Medical Sciences, New Delhi, India; Sanjay Gandhi Post Graduate Institute of Medical Sciences, Lucknow, India</t>
  </si>
  <si>
    <t>Department of Neurosurgery, All India Institute of Medical Sciences, Rishikesh, India; Department of Neurosurgery, All India Institute of Medical Sciences, Bhubaneshwar, India; Department of Neurosurgery, Hamdard Institute of Medical Sciences &amp; Research, New Delhi, India</t>
  </si>
  <si>
    <t>Department of Neurosurgery, All India Institute of Medical Sciences, Rishikesh, India; Department of Neurosurgery, Hamdard Institute of Medical Sciences &amp; Research, New Delhi, India; Department of Neurosurgery, All India Institute of Medical Sciences, New Delhi, India</t>
  </si>
  <si>
    <t>Department of Basic Health Sciences, Preparatory Year, Princess Nourah Bint Abdulrahman University, Riyadh, 11564, Saudi Arabia; Biology Department, College of Science, Princess Nourah Bint Abdulrahman University, Riyadh, 11564, Saudi Arabia; Department of Pharmaceutics, School of Pharmaceutical Education and Research, Jamia Hamdard, New Delhi, 110062, India; Department of Pharmaceutics, College of Pharmacy, King Saud University, Riyadh, 11451, Saudi Arabia; Department of Biosciences, Faculty of Natural Sciences, Jamia Millia Islamia, New Delhi, 110025, India; Department of Pharmaceutical Sciences, College of Pharmacy, Almaarefa University, Riyadh, 11597, Saudi Arabia</t>
  </si>
  <si>
    <t>Centre for Medical Biotechnology, Maharshi Dayanand University, Rohtak, Haryana  124001, India; Department of Biotechnology, Jamia Hamdard, New Delhi, India; Liggins Institute, The University of Auckland, Auckland, New Zealand; Department of Biochemistry, MaharshiDayanand University, Rohtak, Haryana  124001, India</t>
  </si>
  <si>
    <t>Department of Pharmacology, College of Clinical Pharmacy, Imam Abdulrahman Bin Faisal University, P. O. Box 1982, Dammam, 31441, Saudi Arabia; Pharmaceutical Sciences, College of Pharmacy, Al Ain University, Al Ain, Abu Dhabi, United Arab Emirates; Fundamentals of Nursing Department, College of Nursing, Imam Abdulrahman Bin Faisal University, P.O.BOX 1982, Dammam, 31441, Saudi Arabia; Department of Pharmaceutics, School of Pharmaceutical Education and Research (SPER), Jamia Hamdard, New-Delhi, India; Department of Epidemiology and Population Health, College of Medicine, Khalifa University, United Arab Emirates</t>
  </si>
  <si>
    <t>Medicinal Chemistry and Pharmacology, CSIR-Indian Institute of Chemical Technology, Hyderabad, 500 007, India; Division of Applied Biology, CSIR-Indian Institute of Chemical Technology, Tarnaka, Hyderabad, 500 085, India; Discovery Chemistry, Nyro Research India, Kochi, Kerala  682 021, India; Surfactants Research Chair, Department of Chemistry, College of Science, King Saud University, Riyadh, 11451, Saudi Arabia; Department of Chemistry, Jawaharlal Nehru Technological University Hyderabad, Kukatpally, Hyderabad, 500 085, India; School of Chemistry, University of Hyderabad500 046, India; School of Pharmaceutical Education and Research (SPER), Jamia Hamdard, New Delhi, 110 062, India</t>
  </si>
  <si>
    <t>Department of Neurosurgery, All India Institute of Medical Sciences, Rishikesh, India; Hamdard Institute of Medical Sciences &amp; Research, New Delhi, India; Department of Neurosurgery, All India Institute of Medical Sciences, New Delhi, India</t>
  </si>
  <si>
    <t>Department of Pharmaceutical Sciences, Shalom Institute of Health &amp; Allied Sciences, Sam Higginbottom University of Agriculture, Technology &amp; Sciences, Allahabad, India; Department of Pharmacology and Toxicology, College of Pharmacy, Umm al-qura University, Saudi Arabia; Department of Pharmaceutical Chemistry, College of Pharmacy, Prince Sattam Bin Abdulaziz University, AlKharj, 11942, Saudi Arabia; Department of Biochemistry, Faculty of Science, King Abdulaziz University, Jeddah, Saudi Arabia; Laboratory Medicine Department, Faculty of Applied Medical Sciences, Umm Al-Qura University, Makkah, Saudi Arabia; Department of Pharmacy Practice, College of Pharmacy, Qassim University, Qassim, Saudi Arabia; Department of Pharmaceutics and Industrial Pharmacy, College of Pharmacy, Taif University, Taif, Saudi Arabia; Department of Pharmacology, College of Pharmacy, Jouf University, Sakakah, Saudi Arabia; Department of Pharmaceutics, School of Pharmaceutical Education and Research, Nanomedicine Research Lab, Jamia Hamdard, New Delhi, India; Department of Public Health, College of Health Science, Saudi Electronic University, Riyadh, Saudi Arabia</t>
  </si>
  <si>
    <t>Department of Pharmaceutics, School of Pharmaceutical Education &amp; Research, Jamia Hamdard, Hamdard Nagar, New Delhi, 110062, India; Department of Pharmaceutics, Delhi Pharmaceutical Sciences and Research University, Pushp Vihar, New Delhi, 110017, India; Translational Pharmaceutics Research Laboratory, Department of Pharmacy, BITS, Hyderabad, 500078, India; Department of Pharmaceutical Chemistry, College of Pharmacy, Prince Sattam Bin Abdulaziz University, Al-Kharj, 11942, Saudi Arabia</t>
  </si>
  <si>
    <t>Department of Clinical Nutrition, College of Applied Medical Sciences, Jazan University, Saudi Arabia; Department of Laboratory Medicine Al-Hada and Taif Military Hospital, Saudi Arabia; Dept. of Clinical Nutrition, College of Applied Medical Sciences, University of Hail, Saudi Arabia; College of Pharmacy, King Khalid University, Abha, Saudi Arabia; Department of Clinical Nutrition, College of Applied Health Sciences in Arras, Qassim University, Saudi Arabia; College of pharmacy, Dept. of Pharmacognosy, Jazan University, Saudi Arabia; Medical Research Center, Jazan University, Jazan, Saudi Arabia; Department of Biological Sciences, King Abdulaziz University, Jeddah, Saudi Arabia; Bioactive Natural Product Laboratory, Hamdard University, India; Scientific Research Center, Prince Sultan Military Medical City, Riyadh, Saudi Arabia</t>
  </si>
  <si>
    <t>Department of Pharmaceutics, Faculty of Pharmacy, DIT University, Dehradun, India; Department of Pharmaceutics, School of Pharmaceutical Education and Research, Jamia Hamdard, New Delhi, India; Center for Interdisciplinary Research in Basic Science, Jamia Millia Islamia, New Delhi, India; Department of Clinical Biochemistry, College of Medicine, King Khalid University, Abha, Saudi Arabia; Department of Biochemistry, Faculty of Science, King Abdulaziz University, Jeddah, Saudi Arabia; Department of Biochemistry, Cancer Metabolism &amp; Epigenetic Unit, Faculty of Science, King Fahd Center for Medical Research, King Abdulaziz University, Jeddah, Saudi Arabia</t>
  </si>
  <si>
    <t>Cellular Differentiation and Molecular Genetics Section, Department of Botany, Jamia Hamdard, New Delhi, India; Department of Botany, Aligarh Muslim University, Aligarh, India</t>
  </si>
  <si>
    <t>Department of Pharmaceutical Chemistry, School of Pharmaceutical Education and Research, Jamia Hamdard, New Delhi, India; Chemistry Department, Faculty of Science, Taibah University, Yanbu, Saudi Arabia; Department of Chemistry, School of Chemical and Life Sciences, Jamia Hamdard, New Delhi, India; College of Pharmacy, National University of Science and Technology, Muscat, Oman; Health Information Technology Department, Faculty of Applied Studies, King Abdulaziz University, Jeddah, Saudi Arabia</t>
  </si>
  <si>
    <t>Department of Pharmacology, College of Clinical Pharmacy, Imam Abdulrahman Bin Faisal University, P. O. Box 1982, Dammam, 31441, Saudi Arabia; Department of Pharmaceutics, School of Pharmaceutical Education and Research (SPER), Jamia Hamdard, New-Delhi, India; School of Pharmaceutical Sciences, Apeejay Stya University, Gurugram, Haryana, India; Department of Microbiology, College of Medicine, Imam Abdulrahman Bin Faisal University, P. O. Box 1982, Dammam, 31441, Saudi Arabia; Pharmaceutical Sciences, College of Pharmacy, Al Ain University, Al Ain, Abu Dhabi, United Arab Emirates; Department of Stem Cell Research, Institute for Research and Medical consultations (IRMC), Imam Abdulrahman Bin Faisal University, P. O. Box 1982, Dammam, 31441, Saudi Arabia</t>
  </si>
  <si>
    <t>Institute of Business Management, GLA University, Mathura, India; Department of Agricultural Economics and Business Management, Aligarh Muslim University, Aligarh, India; Department of Management, Jamia Hamdard University, New Delhi, India</t>
  </si>
  <si>
    <t>Department of Pharmaceutics, School of Pharmaceutical Education and Research (SPER), Jamia Hamdard (Hamdard University), New Delhi, 110062, India; Menovo Pharmaceuticals Research Lab, Ningbo, 315812, China; Center for Interdisciplinary Research in Basic Science, Jamia Millia Islamia, New Delhi  110025, India; Department of Clinical Biochemistry, College of Medicine, King Khalid University, Abha, 61421, Saudi Arabia; Department of Family and Community Medicine, College of Medicine, King Khalid University, Abha, 61421, Saudi Arabia; Multidisciplinary Centre for Advanced Research and Studies, Jamia Millia Islamia, Jamia Nagar, New Delhi, 110025, India; SLES College of Nursing, Chintamani, Karnataka  563125, India; Department of Pharmaceutical Sciences, SIHAS, Faculty of Health Science, Sam Higginbottom University of Agriculture, Technology and Sciences, Allahabad, 211007, India</t>
  </si>
  <si>
    <t>Department of Pharmacology, College of Clinical Pharmacy, Imam Abdulrahman Bin Faisal University, P. O. Box 1982, Dammam, 31441, Saudi Arabia; Department of Pharmaceutics, College of Pharmacy, University of Hafr Al Batin, Al Jamiah, Hafr Al Batin  39524, Saudi Arabia; Department of Epidemic Disease Research, Institute for Research and Medical Consultations (IRMC), Imam Abdulrahman Bin Faisal University, P. O. Box 1982, Dammam, 31441, Saudi Arabia; Department of Pharmaceutics, School of Pharmaceutical Education and Research (SPER), Jamia Hamdard, New-Delhi, India; School of Pharmaceutical Sciences, Apeejay Stya University, Gurugram, Haryana, India; Department of Health Informatics, College of Public Health and Health Informatics, Qassim University, Saudi Arabia; King Fahd Medical Research Center, King Abdulaziz University, P. O. Box 80216, Jeddah, 21589, Saudi Arabia; Enzymoics, 7 Peterlee Place, Hebersham, NSW  2770, Australia; Novel Global Community Educational Foundation, Australia</t>
  </si>
  <si>
    <t>Department of Pharmaceutics, School of Medical &amp; Allied Sciences, KR Mangalam University, Gurgaon, Sohna, Haryana, India; Department of Pharmaceutics, School of Pharmaceutical Education &amp; Research, Jamia Hamdard (Hamdard University)New Delhi, India; Research Director, Menovo Pharmaceuticals Research LabNingbo, China; Department of Pharmacology, College of Pharmacy, Jouf University, Sakakah, Kingdom of Saudi Arabia, Saudi Arabia; Department of Pharmaceutical Sciences, SIHAS, Sam Higginbottom University of Agriculture, Technology &amp; Sciences, Allahabad, UP, India</t>
  </si>
  <si>
    <t>Department of Biotechnology, School of Chemical &amp; Life Sciences, Jamia Hamdard, New Delhi, 110062, India; Department of Pediatrics, All India Institute of Medical Sciences, New Delhi, 110023, India</t>
  </si>
  <si>
    <t>Department of Pharmaceutical Sciences, Shalom Institute of Health &amp; Allied Sciences, Sam Higginbottom University of Agriculture, Technology &amp; Sciences, Allahabad, India; Department of Pharmacology and Toxicology, College of Pharmacy, Umm Al-Qura University, Saudi Arabia; Department of Biochemistry, Faculty of Science, King Abdulaziz University, Jeddah, Saudi Arabia; Department of Pharmaceutical Chemistry, College of Pharmacy, Prince Sattam Bin Abdulaziz University, AlKharj, Saudi Arabia; Chemistry Department, Faculty of Applied Sciences, Umm Al-Qura University, Makkah, Saudi Arabia; Department of Pharmaceutics and Industrial Pharmacy, College of Pharmacy, Taif University, Taif, Saudi Arabia; Department of Pharmacy Practice, Unaizah College of Pharmacy, Qassim University, Qassim, Saudi Arabia; Department of Pharmaceutics, School of Pharmaceutical Education and Research, Jamia Hamdard, New Delhi, India</t>
  </si>
  <si>
    <t>Department of Pharmaceutics, School of Pharmaceutical Education and Research, Jamia Hamdard, New Delhi, 110062, India; Department of Pharmaceutical Chemistry, School of Pharmaceutical Education and Research, Jamia Hamdard, New Delhi, 110062, India; Department of Pharmacology, School of Pharmaceutical Education and Research, Jamia Hamdard, New Delhi, 110062, India; Department of Toxicology, School of Chemical and Life Sciences, Jamia Hamdard, New Delhi, 110062, India</t>
  </si>
  <si>
    <t>Department of Biochemistry, All India Institute of Medical Sciences (AIIMS), New Delhi, India; Department of Biochemistry, All India Institute of Medical Sciences (AIIMS), Rishikesh, India; Department of Food Technology, Jamia Hamdard, New Delhi, India; Cardio-Metabolic &amp; Endocrine Institute, North Brunswick, NJ, United States</t>
  </si>
  <si>
    <t>Department of Clinical Laboratory Sciences, College of Applied Medical Sciences, King Khalid University, Abha, Saudi Arabia; Department of Medical Elementology and Toxicology, Jamia Hamdard, New Delhi, Delhi, India; Department of Biochemistry, Maulana Azad Medical College, New Delhi, India; Department of Zoology and Environmental Sciences, Gurukula Kangri University, Haridwar, Uttarakhand, India; Department of Clinical Laboratory Sciences, College of Applied Medical Sciences, Najran University, Najran, Saudi Arabia; Department of Surgery, College of Medicine, Najran University, Najran, Saudi Arabia; Department of Biotechnology, Jamia Millia Islamia, New Delhi, Delhi, India</t>
  </si>
  <si>
    <t>Department of Botany, Jamia Hamdard, New Delhi, India; Department of Botany, Aligarh Muslim University, Aligarh, India; Department of Pharmacognosy, College of Pharmacy, King Saud University, Riyadh, 11451, Saudi Arabia</t>
  </si>
  <si>
    <t>Department of Chemistry, School of Life and Chemical Sciences, Jamia Hamdard, New Delhi, India; School of Physical Sciences, Jawaharlal Nehru University, New Delhi, India; Advanced Instrumentation Research and Facility, Jawaharlal Nehru University, New Delhi, India; Special Center for Nano Science, Jawaharlal Nehru University, New Delhi, India</t>
  </si>
  <si>
    <t>Department of Pharmaceutics, Delhi Institute of Pharmaceutical Sciences and Research (DIPSAR), Delhi Pharmaceutical Sciences and Research University, New Delhi, 110017, India; Product Development Cell, National Institute of Immunology, Aruna Asaf Ali Marg, New Delhi, 110067, India; Invictus Oncology Pvt Ltd, Patparganj Industrial Area, New Delhi, 110092, India; Department of Pharmaceutical Chemistry, School of Pharmaceutical Education and Research, Jamia Hamdard, New Delhi, 110062, India; School of Pharmacy, Monash University, Jalan Lagoon Selatan, Bandar Sunway 47500, Selangor, Malaysia; Division of Clinical Dentistry, School of Dentistry, International Medical University, Kuala Lumpur, 57000, Malaysia; Department of Pharmaceutics, School of Pharmaceutical Education and Research, Jamia Hamdard, New Delhi, 110062, India</t>
  </si>
  <si>
    <t>School of Engineering Sciences and Technology, Jamia Hamdard, New Delhi, India; Department of Mechanical Engineering, Jamia Millia Islamia, New Delhi, India</t>
  </si>
  <si>
    <t>SGT College of Pharmacy, SGT University, Haryana, Gurugram, India; Department of Pharmacognosy and Phytochemistry, School of Pharmaceutical Education and Research, Jamia Hamdard, New Delhi, India; Department of Pharmaceutical Chemistry, School of Pharmaceutical Education and Research, Jamia Hamdard, New Delhi, India</t>
  </si>
  <si>
    <t>Department of Pharmaceutics, School of Pharmaceutical Education and Research, Nanomedicine Research Lab, Jamia Hamdard, New Delhi, 110062, India; Department of Pharmaceutics, College of Pharmacy, Prince Sattam Bin Abdulaziz University, Al-kharj, 16278, Saudi Arabia; School of Basic Sciences and Research, Department of Life Sciences, Sharda University, Uttar Pradesh, Greater Noida, 201306, India; Department of Pharmaceutics and Industrial Pharmacy, College of Pharmacy, Taif University, P.O. Box 11099, Taif, 21944, Saudi Arabia; Department of Laboratory Medicine, Security Forces Hospital, Mecca, 21955, Saudi Arabia; Department of Pharmacology and Toxicology, College of Pharmacy, Umm Al-Qura University, Al-Abidiyah21955, Saudi Arabia; Department of Pharmacology, College of Pharmacy, Jouf University, Sakakah, 72388, Saudi Arabia; Department of Pharmacology and Toxicology, Unaizah College of Pharmacy, Qassim University, Qassim, 52222, Saudi Arabia; Department of Pharmaceutics, College of Pharmacy, University of Hafr, Al Batin39524, Saudi Arabia; Department of Pharmaceutical Sciences, Shalom Institute of Health and Allied Sciences, Sam Higginbottom University of Agriculture, Technology and Sciences, Allahabad, 211007, India; Department of Biochemistry, Cancer Metabolism and Epigenetic Unit, Faculty of Science, King Fahd Center for Medical Research, King Abdulaziz University, Jeddah, 21589, Saudi Arabia</t>
  </si>
  <si>
    <t>Department of Management, Jamia Hamdard, New Delhi, India; Department of Business Administration, Khwaja Moinuddin Chishti Urdu, Arabi-Farsi University, Uttar Pradesh, Lucknow, 226013, India; Institute of Business Management, Gla University, Uttar Pradesh, Mathura, India</t>
  </si>
  <si>
    <t>Department of Pathology, Hamdard Institute of Medical Sciences and Research, New Delhi, India; Department of Pathology and Blood Bank, Lady Hardinge Medical College, New Delhi, India</t>
  </si>
  <si>
    <t>Department of Botany, School of Chemical and Life Science, Jamia Hamdard University, New Delhi, India; Department of Botany, Aligarh Muslim University, Aligarh, Uttar Pradesh, India; Department of Soil Science, FoA, Wadura, Sopore, Sher-e-Kashmir University of Agricultural Sciences &amp; Technology Shalimar Kashmir, Jammu and Kashmir, Srinagar, India; Division of Biochemistry, Faculty of Basic Sciences, Sher-e-Kashmir University of Agricultural Sciences and Technology, Jammu, India; ARSSSS Pampore, Sher-e-Kashmir University of Agricultural Sciences and Technology, Shalimar Kashmir, Jammu and Kashmir, Srinagar, India; Department of Plant Protection, Faculty of Agricultural Sciences and Technologies, Sivas University of Science and Technology, Sivas, Turkey</t>
  </si>
  <si>
    <t>Department of Biochemistry, College of Medicine, University of Hail, Hail, Saudi Arabia; Interdisciplinary Biotechnology Unit, Aligarh Muslim University, Uttar Pradesh, Aligarh, 202002, India; Department of Family and Community Medicine, College of Medicine, University of Hail, Hail, Saudi Arabia; Department of Ophthalmology, College of Medicine, University of Hail, Hail, Saudi Arabia; Department of Biology, College of Sciences, University of Hail, Hail, Saudi Arabia; Health and Basic Science Research Centre, Majmaah University, Majmaah11952, Saudi Arabia; Department of Biology, College of Science, Al-Zulfi-Majmaah University, Majmaah11952, Saudi Arabia; Department of Laboratory Medicine, Faculty of Applied Medical Sciences, Al- Baha University, Al- Baha, Saudi Arabia; Department of Medical Elementology and Toxicology, School of Chemical and Life Sciences, Jamia Hamdard, New Delhi, 110062, India</t>
  </si>
  <si>
    <t>Department of Natural Product and Alternative Medicines, College of Clinical Pharmacy, Imam Abdulrahman Bin Faisal University, 1982, Dammam, Saudi Arabia; Department of Pharmacy, Mohammed Al-Mana College for Medical Sciences, Al-Safaa, Dammam, 34222, Saudi Arabia; Department of Pharmaceutical Chemistry, College of Clinical Pharmacy, Imam Abdulrahman Bin Faisal University, 1982, Dammam, Saudi Arabia; Department of Clinical Pharmacy, College of Pharmacy, King Saud University, Riyadh, 11451, Saudi Arabia; Department of Pharmacognosy, College of Pharmacy, Taif University, P.O. Box 11099, Taif, 21944, Saudi Arabia; Department of Epidemic Disease Research, Institute of Research and Medical Consultations (IRMC), Imam Abdulrahman Bin Faisal University, Dammam, 31441, Saudi Arabia; Department of Applied Bioscience, College of Life and Environmental Sciences, Konkuk University, Seoul, 05029, South Korea; Department of Pharmacognosy, College of Pharmacy, King Khalid University, Abha, Saudi Arabia; Faculty of Pharmacy, Universiti Teknologi MARA, (UITM), Cawangan Selangor, 42300 Kampus Puncak AlamSeleangor Darul Ehsan, Malaysia; Department of Pharmaceutics, College of Pharmacy, University of Hafr-Al-Batin, Al Jamiah, Hafr Al-Batin, 35924, Saudi Arabia; Department of Pharmacognosy and Phytochemistry, School of Pharmaceutical Education and Research, Jamia Hamdard, 62, New Delhi, India</t>
  </si>
  <si>
    <t>Department of Pharmaceutical Chemistry, College of Pharmacy, Jazan University, P.O. Box 114, Jazan, Saudi Arabia; Substance Abuse and Toxicology Research Center, Jazan University, P.O. Box 114, Jazan, Saudi Arabia; Department of Pharmaceutics, School of Pharmaceutical Education and Research, Jamia Hamdard, New Delhi, 110062, India; Department of Pharmaceutics, College of Pharmacy, Jazan University, P.O. Box 114, Jazan, 45142, Saudi Arabia; Department of Pharmaceutical Chemistry, College of Pharmacy, King Khalid University, P.O. Box 9004, Abha, 61413, Saudi Arabia</t>
  </si>
  <si>
    <t>Department of Medicinal Chemistry, School of Pharmacy, Mashhad University of Medical Sciences, Mashhad, Iran; Student Research Committee, Faculty of Medicine, Mashhad University of Medical Sciences, Mashhad, Iran; Biotechnology Research Center, Pharmaceutical Technology Institute, Mashhad University of Medical Sciences, Mashhad, Iran; Department of Pharmaceutics, School of Pharmaceutical Education and Research, Jamia Hamdard, New Delhi110062, India; Applied Biomedical Research Center, Mashhad University of Medical Sciences, Mashhad, Iran; Department of Biotechnology, School of Pharmacy, Mashhad University of Medical Sciences, Mashhad, Iran</t>
  </si>
  <si>
    <t>Department of Pharmacology, MESCO Institute of Pharmacy, Amroha, Uttar Pradesh, India; Department of Pharma-cy, Mohammed Al-Mana College for Medical Sciences, Dammam, 34222, Saudi Arabia; Department of Pharmacog-nosy, College of Pharmacy, Taif University, P.O. Box 11099, Taif, 21944, Saudi Arabia; Department of Pharmacolo-gy. School of Pharmaceutical Education &amp; Research, Jamia Hamdard, New-Delhi, India; Faculty of Pharmacy, Uni-versiti Teknologi MARA (UiTM), Cawangan Selangor, Kampus Puncak Alam, Bandar Puncak Alam, Selangor Darul Ehsan, 42300, Malaysia; King Fahd Medical Research Center, King Abdulaziz University, P. O. Box 80216, Jeddah, 21589, Saudi Arabia; Enzymoics, 7 Peterlee Place, Hebersham, NSW  2770, Australia; Novel Global Community Edu-cational Foundation, Hebersham, Australia</t>
  </si>
  <si>
    <t>Department of Gastroenterology, Binzhou Central Hospital, Shandong Province, Binzhou, China; Department of Gastrointestinal Surgery, Jinan Central Hospital Affiliated to Shandong University, Shangdong, Jinan, China; Department of Pharmaceutics and Industrial Pharmacy, College of Pharmacy, Taif University, Taif, Saudi Arabia; Department of Pharmaceutical Chemistry, College of Pharmacy, Prince Sattam Bin Abdulaziz University, Al-Kharj, Saudi Arabia; Department of Biochemistry, Faculty of Science, King Abdulaziz University, Jeddah, Saudi Arabia; Department of Pharmacology and Toxicology, College of Pharmacy, Umm Al-Qura University, Makkah, Saudi Arabia; Department of Pharmacology, College of Pharmacy, Jouf University, Sakakah, Saudi Arabia; Department of Pharmacy Practice, College of Pharmacy, Qassim University, Qassim, Saudi Arabia; University Department of Botany, Patliputra University, Patna, Bihar, India; Faculty of Pharmacy, DIT University, Dehradun, India; Department of Pharmaceutical Sciences, School of Health Sciences, University of Petroleum and Energy Studies (UPES), Energy Acres, Bidholi, Via Premnagar, Dehradun, Uttarakhand, India; Department of Pharmaceutical Sciences, Shalom Institute of Health &amp; Allied Sciences, Sam Higginbottom University of Agriculture, Technology &amp; Sciences, Allahabad, India; Department of Pharmaceutics, School of Pharmaceutical Education and Research, Jamia Hamdard, New Delhi, India</t>
  </si>
  <si>
    <t>Department of Pharmaceutics, School of Pharmaceutical Education and Research, Jamia Hamdard, New Delhi, 110062, India; School of Pharmacy, Faculty of Medical Science, The University of the West Indies, St. Augustine, Trinidad and Tobago; College of Pharmacy, National University of Science and Technology, Muscat, Oman</t>
  </si>
  <si>
    <t>Department of Pharmacy, Mohammad Al-Mana College for Medical Sciences, Dammam, 34222, Saudi Arabia; Department of Biosciences, Jamia Millia Islamia, New Delhi, 110025, India; Department of Clinical Pharmacy, College of Pharmacy, Taif University, P.O. Box 11099, Taif, 21944, Saudi Arabia; Department of Natural Products and Alternative Medicine, College of Clinical Pharmacy, Imam Abdul Rahman bin Faisal University, Dammam, 34222, Saudi Arabia; Department of Pharmacognosy, College of Pharmacy, King Khalid University, Abha, Saudi Arabia; Department of Epidemic Disease Research, Institute for Research and Medical Consultations (IRMC), Imam Abdulrahman Bin Faisal University, P.O. Box 1982, Dammam, 31441, Saudi Arabia; Bioactive Natural Product Laboratory, Department of Pharmacognosy and Phytochemistry, School of Pharmaceutical Education and Research, Jamia Hamdard, India; Department of Surgery, School of Unani Medical Education and Research, Jamia Hamdard, India</t>
  </si>
  <si>
    <t>Department of Pharmaceutical Sciences and Technology Maharaja Ranjit Singh Punjab Technical University Bathinda, Punjab, 151001, India; School of Pharmaceutical Education and Research Jamia Hamdard (Deemed to be University) Hamdard Nagar, New Delhi, 110062, India; Amity Institute of Pharmacy Amity University, Sector 125, Noida, Uttar Pradesh, 201303, India</t>
  </si>
  <si>
    <t>Institute of Pharmaceutical Sciences, Kurukshetra University, Kurukshetra, 136119, India; Department of Pharmaceutical Science, Maharshi Dayanand University, Rohtak, 12402, India; Department of Pharmaceutical Chemistry, School of Pharmaceutical Education and Research (SPER), Jamia Hamdard, New Delhi, 110062, India</t>
  </si>
  <si>
    <t>School of Pharmacy, Faculty of Health and Medical Science, Taylor’s University, Subang Jaya, Selangor, Malaysia; Centre for Drug Delivery and Molecular Pharmacology, Faculty of Health and Medical Sciences, Taylor’s University, Subang Jaya, Selangor, Malaysia; Department of Pharmaceutical Sciences, College of Clinical Pharmacy, King Faisal University, Al-Ahsa, Saudi Arabia; Department of Pharmaceutics, School of Pharmaceutical Education and Research, Jamia Hamdard, New Delhi, India; Department of Pharmaceutical Technology, School of Pharmacy, International Medical University, Kuala Lumpur, Malaysia; Centre for Bioactive Molecules and Drug Delivery, Institute for Research, Development and Innovation, International Medical University, Kuala Lumpur, Malaysia</t>
  </si>
  <si>
    <t>Plant Physiology and Biochemistry Laboratory, Department of Botany, Aligarh Muslim University, Aligarh, 202002, India; Department of Botany, Jamia Hamdard, New Delhi, 110062, India</t>
  </si>
  <si>
    <t>Parasite Immunology Laboratory, Department of Biotechnology, Jamia Hamdard (Hamdard University), New Delhi, 110062, India; Roswell Park Comprehensive Cancer Center, Buffalo, NY  14263, United States; Department of Microbiology, University of Kalyani, Kalyani, West Bengal, 741235, India; Department of Biotechnology, School of Engineering and Technology, Sharda University, Greater Noida, Uttar Pradesh, 201306, India; Molecular Virology and Vaccinology Laboratory, Department of Biotechnology, Jamia Millia Islamia, New Delhi, 110025, India; Health Sciences Research Center, Princess Nourah Bint Abdulrahman University, Riyadh, 11671, Saudi Arabia; Department of Chemistry, University of Kalyani, Kalyani, West Bengal, 741235, India; Doping Research Chair, Department of Zoology, College of Science, King Saud University, Riyadh, 11451, Saudi Arabia; Department of Medical Laboratory Technology, Faculty of Applied Medical Sciences, Taibah University, Madina, 41477, Saudi Arabia</t>
  </si>
  <si>
    <t>Proteomics and Translational Research Lab, Centre for Medical Biotechnology, Amity Institute of Biotechnology, Amity University, Noida, India; Amity Institute of Pharmacy, Amity University, Noida, India; Depatment of Pharmacognosy &amp; Phytochemistry, Jamia Hamdard, New Delhi, India; Department of Neurosurgery, Barrow Neurological Institute, Phoenix, AZ, United States</t>
  </si>
  <si>
    <t>Department of Pharmaceutics, School of Pharmaceutical Education and Research, Jamia Hamdard, New Delhi, 110062, India; Department of Pharmacology, School of Pharmaceutical Education and Research, Jamia Hamdard, New Delhi, 110062, India</t>
  </si>
  <si>
    <t>Department of Pharmaceutical Chemistry, Delhi Institute of Pharmaceutical Sciences and Research (DIPSAR), DPSRU, New Delhi, India; Department of Inspection and Enforcement, Laboratory services, Botswana Medicines Regulatory Authority, Gaborone, Botswana; Department of Pharmaceutical Chemistry, School of Pharmaceutical Education and Research, Jamia Hamdard (Deemed to be University), New Delhi, India</t>
  </si>
  <si>
    <t>Phytopharmaceuticals Division, Indian Pharmacopoeia Commission, Ghaziabad, India; School of Pharmaceutical Education and Research, Jamia Hamdard, Hamdard Nagar, New Delhi, India; Department of Pharmacognosy and Phytochemistry, Delhi Pharmaceutical Sciences and Research University, New Delhi, India; Plant Biology and Systematics, CSIR-Central Institute of Medicinal and Aromatic Plants, Research Centre, Bengaluru, India</t>
  </si>
  <si>
    <t>Department of Pharmaceutical Technology, Meerut Institute of Engineering and Technology (MIET), NH-58, Delhi-Roorkee Highway, Meerut Uttar Pradesh, 250005, India; Department of Pharmaceutical Technology, Meerut Institute of Engineering and Technology (MIET), NH-58, Delhi-Roorkee Highway, Meerut Uttar Pradesh, 250005, India; Department of Pharmacy, Banasthali Vidhyapith, Banasthali Rajasthan, 304022, India; Department of Pharmaceutics, School of Medical and Allied Sciences, K.R. Mangalam University, Gurgaon, India; Department of Pharmacology, College of Clinical Pharmacy, Imam Abdulrahman Bin Faisal University, P.O.BOX 1982, Damman, 31441, Saudi Arabia; Department of Pharmaceutics, School of Pharmaceutical Education and Research, Jamia Hamdard, Hamdard Nagar, New Delhi, India</t>
  </si>
  <si>
    <t>GLA University, Mathura, India; Madhav Institute of Technology and ScienceGwalior, India; Department of Management, Jamia Hamdard, New Delhi, India</t>
  </si>
  <si>
    <t>Department of Pharmacognosy, Faculty of Pharmacy, Tishk International University, Erbil, Kurdistan Region, Iraq; Faculty of Pharmacy, Howler Medical University, Erbil, Kurdistan Region, Iraq; Laboratory Services, Botswana Medicines Regulatory Authority, Gaborone, Botswana; Department of Pharmacognosy, School of Pharmaceutical Education and Research (Formerly Faculty of Pharmacy), Jamia Hamdard, PO Hamdard Nagar, New Delhi, 110062, India</t>
  </si>
  <si>
    <t>Dr. Pradeep Sharma's Pain Management Clinic, New Delhi, 110070, India; Department of Rehabilitation Sciences, Jamia Hamdard, New Delhi, 110062, India; Pandit Deendayal Upadhyaya National Institute for Persons with Physical Disabilities, New Delhi, 110002, India; Rehabilitation Research Chair, College of Applied Medical Sciences, King Saud University, Riyadh, 11433, Saudi Arabia</t>
  </si>
  <si>
    <t>Primus Super Specialty Hospital, New Delhi, India; Department of Orthopaedics, Jay Prakash Narayan Apex Trauma Center, All India Institute of Medical Sciences, New Delhi, India; Department of Orthopaedics, Hamdard Institute of Medical Sciences &amp; Research, New Delhi, India</t>
  </si>
  <si>
    <t>Department of Dermatology, Taizhou People’s Hospital, Taizhou, China; Department of Pharmaceutics and Industrial Pharmacy, College of Pharmacy, Taif University, Taif, Saudi Arabia; Department of Pharmaceutical Chemistry, College of Pharmacy, Prince Sattam Bin Abdulaziz University, Al-Kharj, Saudi Arabia; Department of Biochemistry, Faculty of Science, King Abdulaziz University, Jeddah, Saudi Arabia; Menovo Pharmaceuticals Research Lab, Ningbo, China; Department of Pharmacology and Toxicology, College of Pharmacy, Umm Al-Qura University, Makkah, Saudi Arabia; Chemistry Department, Faculty of Applied Sciences, Umm Al-Qura University, Makkah, Saudi Arabia; Department of Botany, Patliputra University, Patna, India; Formulation Development, Dabur Research Foundation, Ghaziabad, India; Glocal School of Pharmacy, Glocal University, Saharanpur, India; Department of Pharmaceutics, School of Pharmaceutical Education and Research, Jamia Hamdard, New Delhi, India; Department of Pharmaceutical Sciences, Shalom Institute of Health &amp; Allied Sciences, Sam Higginbottom University of Agriculture, Technology &amp; Sciences, Allahabad, India</t>
  </si>
  <si>
    <t>Medicinal Plant Research Laboratory, Department of Botany, Ramjas College, University of Delhi, Delhi, Delhi  110007, India; GSSS Naura, Kangra, Himachal Pradesh, India; Department of Botany, Jamia Hamdard, New Delhi, Delhi  110062, India</t>
  </si>
  <si>
    <t>Department of Computer Science and Engineering, Jamia Hamdard, New Delhi, India; Faculty of Science, Jazan University, Jazan, Saudi Arabia</t>
  </si>
  <si>
    <t>Department of Computer Science and Engineering, School of Engineering Sciences and Technology, Jamia Hamdard, New Delhi, India</t>
  </si>
  <si>
    <t>Department of Food Technology, Jamia Hamdard, New Delhi, 110062, India; Department of Physics, Sharda Univer-sity, Greater Noida, Uttar Pradesh, 110021, India; Department of Zoology, SSN College, University of Delhi, New Delhi, 110021, India; Department of Engineering for Innovation, Università del Salento, via Monteroni, Lecce, 73100, Italy; Department of Physics, ARSD College, University of Delhi, New Delhi, 110021, India</t>
  </si>
  <si>
    <t>Department of Chemistry, Faculty of Science, Aligarh Muslim University, Aligarh, India; Department of Bio-Chemistry, School of Chemical and Life Science, Jamia Hamdard, New Delhi, India</t>
  </si>
  <si>
    <t>Department of Pharmaceutical Chemistry, SGT College of Pharmacy, Shree Guru Gobind Singh Tricentenary University, Gurga-on, Haryana, 122505, India; Department of Animal House, Institute for Research and Medical Consultations, Imam Abdulrahman Bin Faisal University, P.O. Box 1982, Dammam, 31441, Saudi Arabia; Pharmaceutical Medicine, Department of Pharmacology, School of Pharmaceutical Education and Research, Jamia Hamdard, New Delhi, 110062, India; Department of Pharmacology, College of Clinical Pharmacy, Imam Abdulrahman Bin Faisal University, P.O. Box 1982, Damman, 31441, Saudi Arabia</t>
  </si>
  <si>
    <t>Department of Biotechnology, School of Chemical and Life Sciences, Jamia Hamdard, New Delhi, 110062, India; Department of Ophthalmology and Visual Sciences, University of Alabama at Birmingham, Birmingham, AL-35294, United States</t>
  </si>
  <si>
    <t>Department of Molecular Medicine, Jamia Hamdard, New Delhi, India; School of Biotechnology, Jawaharlal Nehru University, New Delhi, India</t>
  </si>
  <si>
    <t>Department of Pharmaceutical Chemistry, Delhi Institute of Pharmaceutical Sciences and Research (DIPSAR), New Delhi, 110017, India; Department of Pharmaceutical Chemistry, School of Pharmaceutical Education and Research, Jamia Hamdard, New Delhi, 110062, India; Department of Public Health, Dammam Branch, Saudi Electronic University, Dammam, Saudi Arabia; Department of Pharmacology, College of Clinical Pharmacy, Imam Abdulrahman Bin Faisal University, P. O. Box 1982, Dammam, 31441, Saudi Arabia</t>
  </si>
  <si>
    <t>School of Chemical and Life Sciences, Centre for Translational Clinical Research, Jamia Hamdard, New Delhi, India; Institute of Pharmaceutical Sciences, Sanskriti University, Mathura, Uttar Pradesh, India; Department of Hemato-Oncology Bone Marrow Transplantation, Rajiv Gandhi Cancer Institute Research Centre, Rohini, New Delhi, India; Independent Researcher, New Delhi, India</t>
  </si>
  <si>
    <t>Bioactive Natural Product Laboratory, SPER, Jamia Hamdard, New Delhi, India; Department of Pharmacology, SPER, Jamia Hamdard, New Delhi, India; Department of Medical Affairs and Clinical Research, Dabur India Limited, Ghaziabad, U.P, India; Department of Biosciences, Jamia Millia Islamia, New Delhi, India</t>
  </si>
  <si>
    <t>Department of Obstetrics and Gynaecology, Hamdard Institute of medical sciences and research, New Delhi, India; Department of Obstetrics and Gynaecology, North Eastern Indira Gandhi Regional Institute of Health and Medical Sciences, Shillong, Meghalaya, India</t>
  </si>
  <si>
    <t>Department of Pharmacology, School of Pharmaceutical Education and Research (SPER), Jamia Hamdard (UGC approved deemed to be University, Govt. of India), New Delhi, 110062, India</t>
  </si>
  <si>
    <t>Laboratory Services, Botswana Medicines Regulatory Authority, Gaborone, Botswana; Department of Pharmaceutical Chemistry, Delhi Institute of Pharmaceutical Sciences and Research (DIPSAR), New Delhi, India; Department of Chemistry, School of Chemical and Life Sciences, Jamia Hamdard, New Delhi, India</t>
  </si>
  <si>
    <t>Department of Molecular Medicine, Jamia Hamdard Institute of Molecular Medicine, Jamia Hamdard (Deemed-to-be-university), New Delhi, India</t>
  </si>
  <si>
    <t>Department of Botany, School of Chemical and Life Sciences, Jamia Hamdard, New Delhi, India; Department of Life Science and Environmental Biochemistry, College of Natural Resources and Life Sciences, Pusan National University, Miryang, South Korea; Department of Herbal Crop Research, Rural Development Administration, Eumseong, South Korea; Department of Plant Bioscience, College of Natural Resources and Life Sciences, Pusan National University, Miryang, South Korea; Department of Forestry, Environment, and Systems, College of Science and Technology, Kookmin University, Seoul, South Korea</t>
  </si>
  <si>
    <t>Department of Pharmaceutical Chemistry, Delhi Institute of Pharmaceutical Sciences and Research, New Delhi, 110017, India; Department of Pharmaceutical Chemistry, School of Pharmaceutical Education and Research, Jamia Hamdard, New Delhi, 110062, India</t>
  </si>
  <si>
    <t>Department of Pharmaceutics, School of Pharmaceutical Education &amp; Research, Jamia Hamdard,, New Delhi-, 110062, India; Department of Pharmaceutics, Nibha Institute of Pharmaceutical Sciences, Nalanda-, Rajgir, Bihar, 803116, India; Research &amp; Development Center, Sentiss Pharma Pvt. Ltd., Gurugram, Haryana-, 122001, India; Department of Pharmaceutics, College of Clinical Pharmacy, Imam Abdulrahman Bin Faisal University, Dammam, Saudi Arabia; Department of Pharmaceutics, College of Pharma-cy, Najran University, Najran, Saudi Arabia; Department of Pharmaceutics and Industrial Pharmacy, College of Pharmacy, Taif University, Taif-Al-Haweiah, 21974, Saudi Arabia</t>
  </si>
  <si>
    <t>Department of ENT-HNS, Hamdard Institute of Medical Sciences and Research and HAH Centenary Hospital, New Delhi, Tughlakabad, India; Department of ENT-HNS, SCB Medical College and Hospital, Odisha, Cuttack, India</t>
  </si>
  <si>
    <t>Department of Toxicology, School of Chemical and Life Sciences, Jamia Hamdard, New Delhi, India; Department of Medical Physiology, HIMSR, Jamia Hamdard, New Delhi, India; Division of Basic Medical Sciences, Indian Council of Medical Research, Ministry of Health and Family Welfare, Govt. of India, V. Ramalingaswamy Bhawan, New Delhi, India</t>
  </si>
  <si>
    <t>Mother Teresa Saket College of Physiotherapy, Dept. of Physiotherapy, Panchkula, Haryana  134107, India; Department of Rehabilitation Sciences, HIMSR, Jamia Hamdard University, New Delhi, 110062, India</t>
  </si>
  <si>
    <t>Department of Anaesthesiology and Critical Care, University College of Medical Sciences, GTB Hospital, Delhi, 110095, India; Hamdard Institute of Medical Sciences and Research, New Delhi, India; Department of Medicine, University College of Medical Sciences, GTB Hospital, Delhi, 110095, India</t>
  </si>
  <si>
    <t>1School of Chemical and Life Sciences, Center for Translational and Clinical Research, Jamia Hamdard, New Delhi, India; Department of Medicine, HIMSR and HAHC Hospital, Jamia Hamdard, New Delhi, India; Department of Toxicology, School of Chemical and Life Sciences, Jamia Hamdard, New Delhi, India</t>
  </si>
  <si>
    <t>Department of Pharmaceutical Sciences, Guru Jambheshwar University of Science and Technology, Hisar, Haryana, India; Department of Pharmaceutics, School of Pharmaceutical Education and Research, Jamia Hamdard, New Delhi, Delhi, India; Department of Pharmaceutics and Industrial Pharmacy, College of Pharmacy, Taif University, Taif-Al-Haweiah, Saudi Arabia; Department of Pharmaceutics, Delhi Pharmaceutical Science and Research University, Delhi, New Delhi, India</t>
  </si>
  <si>
    <t>Nibha Institute of Pharmaceutical Sciences, Nalanda, Rajgir, Bihar, 803116, India; Faculty of Pharmacy, Maulana Azad University, Jodhpur, Rajasthan, 342802, India; School of Pharmaceutical Education &amp; Research, Jamia Hamdard (Hamdard University), New Delhi, India; School of Pharmaceutical Sciences(SPS), Lovely Professional University(LPU), Jalandhar-Delhi G.T. Road, National Highway-1, Phagwara, Punjab, India; College of Basic Health Science, Princess Nourahbint Abdulrahman University, Riyadh, Saudi Arabia</t>
  </si>
  <si>
    <t>Rehabilitation Research Chair, College of Applied Medical Sciences, King Saud University, Riyadh, Saudi Arabia; Department of Building and Real Estate, Hong Kong Polytechnic University, Kowloon, Hong Kong; Department of Rehabilitation Sciences, School of Nursing Sciences and Allied Health, Jamia Hamdard, New Delhi, India; Department of Physiotherapy and Rehabilitation Sciences, Max Super Specialty Hospital, New Delhi, India</t>
  </si>
  <si>
    <t>Department of Obstetrics and Gynaecology, Hamdard Institute of Medical sciences and Research, Jamia Hamdard, New Delhi, India; Dr. Dang's Lab, Delhi, India; Department of Obstetrics and Gynaecology, Hamdard Institute of Medical Sciences and Research, Jamia Hamdard, New Delhi, India</t>
  </si>
  <si>
    <t>Department of Pharmacology, School of Pharmaceutical Education and Research, SPER Jamia Hamdard, New Delhi, 110062, India; Department of Pharmaceutics, School of Pharmaceutical Education and Research, SPER Jamia Hamdard, New Delhi, 110062, India; Department of Clinical Research, Delhi Institute of Pharmaceutical Sciences and Research, Delhi, India; Department of Pharmaceutical Chemistry and Analysis, ISF College of Pharmacy, Moga, India; Department of Pharmaceutical Chemistry, Delhi Institute of Pharmaceutical Sciences and Research, Delhi, India; Department of Pharmacology, College of Clinical Pharmacy, Imam Abdulrahman Bin Faisal University, Dammam, 31441, Saudi Arabia</t>
  </si>
  <si>
    <t>Department of Pharmaceutics, School of Pharmaceutical Education and Research, Jamia Hamdard, New Delhi, 110062, India; Department of Botany, Thakur Prasad Singh College, Patna, Magadh University, Bodh Gaya, India; University Department of Botany, Patliputra University, Patna, Bihar, India</t>
  </si>
  <si>
    <t>Department of Biotechnology, School of Chemical and Life Sciences, Jamia Hamdard, New Delhi-, 110062, India; Department of Life Sciences, School of Sciences, IGNOU, New Delhi-, 110068, India; Kusuma School of Biological Sciences, IIT, New Delhi-, 110016, India; ICGEB-Emory Vaccine Center, ICGEB, New Delhi-, 110067, India; HAH Centenary Hospital, Jamia Hamdard, New Delhi-, 110062, India; Department of Zoology, Deshbandhu College, University of Delhi, New Delhi-, 110019, India; Department of Pediatrics, Emory University School of Medicine, Atlanta, GA  30322, United States</t>
  </si>
  <si>
    <t>Department of Pharmaceutics, Glocal school of Pharmacy, Glocal University, Saharanpur, Uttar Pradesh, India; Department of Pharmaceutics, College of Pharmacy, King Saud University, Riyadh, Saudi Arabia; Department of Pharmaceutics, School of Pharmaceutical Education and Research, Jamia Hamdard, New Delhi, India; Department of Pharmacognosy, Faculty of Pharmacy, Lachoo Memorial College of Science and Technology, Jodhpur, India; Faculty of Pharmacy, Maulana Azad University, Jodhpur, Rajasthan, India</t>
  </si>
  <si>
    <t>Department of Biomedical Engineering, The Chinese University of Hong Kong, Shatin, Hong Kong; Department of Rehabilitation Sciences, The Hong Kong Polytechnic University, Hung Hom, Hong Kong; Department of Occupational Therapy, Mahatma Gandhi Occupational Therapy College, Jaipur, India; Department of Rehabilitation Sciences, Jamia Hamdard University, India</t>
  </si>
  <si>
    <t>Department of Pharmaceutical Chemistry, College of Pharmacy, Prince Sattam Bin Abdulaziz University, Al Kharj, 11942, Saudi Arabia; Department of Pharmaceutical Chemistry, College of Pharmacy, Sri Satya Sai University of Technology and Medical Sciences, Sehore, Madhya Pradesh, 466001, India; Department of Pharmacology, School of Pharmaceutical Education and Research, Jamia Hamdard, New Delhi, 110062, India</t>
  </si>
  <si>
    <t>Jamia Hamdard Institute of Molecular Medicine, Jamia Hamdard, New Delhi, 110062, India; Department of Environmental and Occupational Health, Florida International UniversityMiami  33029, United States; ICMR-National Institute of Pathology, Safdarjung Hospital Campus, New Delhi, India; Department of Life Sciences, School of Basic Sciences and Research, Sharda University, Greater Noida, 201301, India; Department of Biochemical Engineering and Biotechnology, Indian Institute of Technology, Delhi (IIT-D), Hauz Khas, New Delhi, 110016, India</t>
  </si>
  <si>
    <t>SRMS IMS, Bareilly, UP  243001, India; Department of Rehabilitation Sciences, School of Nursing Sciences &amp; Allied Health, Jamia Hamdard Campus, New Delhi, 110025, India</t>
  </si>
  <si>
    <t>NTNU, Trondheim, Norway; Jamia Hamdard, New Delhi, India; Noida Institute of Engineering &amp; Technology, Greater Noida, India</t>
  </si>
  <si>
    <t>Department of Pharmacology, School of Pharmaceutical Education and Research, JamiaHamdard, New Delhi, 110062, India; Department of Pharmaceutical Medicine, School of Pharmaceutical Education and Research, JamiaHamdard, New Delhi, 110062, India; Department of Pharmaceutics, School of Pharmaceutical Education and Research, JamiaHamdard, New Delhi, 110062, India; Department of Pharmaceutical Chemistry, School of Pharmaceutical Education and Research, JamiaHamdard, New Delhi, 110062, India; Department of Pharmacology, College of Clinical Pharmacy, Imam Abdulrahman Bin Faisal, University, P.O.BOX 1982, Damman, 31441, Saudi Arabia</t>
  </si>
  <si>
    <t>Department of Biochemistry, School of Chemical &amp; Life Sciences, Jamia Hamdard, New Delhi, India; Department of Chemistry, Smt. S. M. Panchal Science College, Talod, India; Biocatalysis and Enzyme Engineering Lab, Regional Centre for Biotechnology, Faridabad, India; Department of Chemistry, Gujarat University, Ahmedabad, India; Department of Biophysics, Panjab University, Chandigarh, India; Department of Zoology, Hansraj College, University of Delhi, New Delhi, India</t>
  </si>
  <si>
    <t>Department of Pharmacology, School of Pharmaceutical Education and Research, Jamia Hamdard, New Delhi, 110062, India; De-partment of Pharmaceutics, School of Pharmaceutical Education and Research, Jamia Hamdard, New Delhi, 110062, India</t>
  </si>
  <si>
    <t>Department of Medicine, Ucms and Gtb Hospital, Delhi, 110095, India; Hamdard Institute of Medical Sciences and Research, New Delhi, 110062, India; Department of Pedodontics and Preventive Dentistry, Ucms and Gtb Hospital, Delhi, 110095, India; Department of Anesthesia, Ucms and Gtb Hospital, Delhi, 110095, India</t>
  </si>
  <si>
    <t>Department of Rehabilitation Sciences, Jamia Hamdard, New Delhi, India; Department of Physical Therapy, College of Applied Medical Sciences, Imam Abdulrahman Bin Faisal University, Dammam, Saudi Arabia; Centre for Physiotherapy and Rehabilitation Sciences, Jamia Millia Islamia, New Delhi, India; Department of Physical Education, Aligarh Muslim University, Aligarh, India; Department of Rehabilitation Health Sciences, College of Applied Medical Sciences, King Saud University, Riyadh, Saudi Arabia</t>
  </si>
  <si>
    <t>Akal College of Pharmacy and Technical Education, Sangrur, Punjab, India; Department of Pharmacy, Vishwabharathi College of Pharmaceutical Sciences, Guntur, Andhra Pradesh, India; Department of Pharmacognosy, College of Pharmacy, Prince Sattam Bin Abdulaziz University, Al-Kharj, Saudi Arabia; Department of Pharmaceutics, Faculty of Pharmacy, King Abdulaziz University, Jeddah, Saudi Arabia; Maharana Pratap College of Pharmacy, Kanpur, Uttar Pradesh, India; University Institute of Pharma Sciences, Chandigarh University, Mohali, Punjab, India; Department of Pharmaceutics, School of Pharmaceutical Education and Research, Jamia Hamdard (Hamdard University), New Delhi, India</t>
  </si>
  <si>
    <t>Department of Zoology, Aligarh Muslim University, Aligarh, India; Department of Pediatrics, Jawahar Lal Nehru Medical College, Aligarh Muslim University, Aligarh, India; Department of Botany, Jamia Hamdard, New Delhi, India</t>
  </si>
  <si>
    <t>Department of Pharmacognosy, Faculty of Pharmacy, Tishk International University, Erbil, Kurdistan Region, Iraq; Department of Pharmacognosy and Phytochemistry, Faculty of Pharmaceutical Sciences, Rama University, Rama City, Mandhana, Kanpur (Uttar Pradesh)  209 217, India; Department of Pharmaceutics, School of Pharmaceutical Education and Research, Jamia Hamdard, PO Hamdard Nagar, New Delhi, India; Department of Pharmacognosy and Phytochemistry, School of Pharmaceutical Education and Research, Jamia Hamdard, PO Hamdard Nagar, New Delhi, India</t>
  </si>
  <si>
    <t>Faculty of Pharmacy, Universiti Teknologi MARA (UiTM), Cawangan Selangor, Kampus Puncak Alam, Selangor Darul Ehsan, Malaysia; Champaran College of Pharmacy, Gulariya Motihari, Bihar, India; Department of Natural Products and Alternative Medicine, College of Clinical Pharmacy, Imam Abdulrahman Bin Faisal University, Dammam, Saudi Arabia; Department of Pharmaceutics, College of Clinical Pharmacy, Imam Abdulrahman Bin Faisal University, Dammam, Saudi Arabia; Department of Pharmacy, Mohammed Al-Mana College for Medical Sciences, Safaa, Dammam, Saudi Arabia; Phytomedicine Laboratory, Department of Pharmacognosy and Phytochemistry, School of Pharmaceutical Education and Research, Jamia Hamdard, New Delhi, India</t>
  </si>
  <si>
    <t>Hamdard Institute of Legal Studies and Research (HILSR), Jamia Hamdard (Deemed to be University), New Delhi, India</t>
  </si>
  <si>
    <t>Department of Psychiatry, Hamdard Institute of Medical Sciences and Research, Jamia Hamdard, New Delhi, India</t>
  </si>
  <si>
    <t>Department of Pharmaceutical Chemistry, School of Pharmaceutical Education and Research, Jamia Hamdard (Hamdard University), New Delhi, 110062, India; College of Pharmacy and Dentistry, Buraydah Colleges, Buraydah, Al-Qassim, 31717, Saudi Arabia; Department of Pharmacology, College of Medicine, King Abdul Aziz Uni-versity, Jeddah, 21589, Saudi Arabia; Department of Pharmacognosy, College of Pharmacy, King Saud University, Riyadh, 11451, Saudi Arabia</t>
  </si>
  <si>
    <t>Centre for Interdisciplinary Research in Basic Sciences, Jamia Millia Islamia, Jamia Nagar, New Delhi, India; Department of Clinical Microbiology and Infectious Diseases, School of Pathology, University of the Witwatersrand, Johannesburg, South Africa; Department of Medical Biochemistry, College of Medicine and Medical Sciences, Arabian Gulf University, Manama, Bahrain; Department of Pharmacognosy, College of Pharmacy, King Saud University, Riyadh, Saudi Arabia; Bioprospection and Product Development Division, CSIR-Central Institute of Medicinal and Aromatic Plants, Lucknow, Uttar Pradesh, India; Academy of Scientific and Innovative Research (AcSIR), Ghaziabad, Uttar Pradesh, India; Department of Toxicology, School of Chemical and Life Sciences, Jamia Hamdard, New Delhi, India; Drug Discovery and Development Centre (H3D), University of Cape Town, Rondebosch, 7701, South Africa; Drug Discovery and Development Centre (H3D), University of Cape Town, Rondebosch, 7701, South Africa</t>
  </si>
  <si>
    <t>Department of Medicinal Chemistry, National Institute of Pharmaceutical Education and Research (NIPER), Hyderabad, 500037, India; Department of Pharmacology and Toxicology, National Institute of Pharmaceutical Education and Research (NIPER), Hyderabad, 500037, India; School of Pharmaceutical Education and Research (SPER), Jamia Hamdard, New Delhi, 110062, India</t>
  </si>
  <si>
    <t>Faculty of Life Science and Biotechnology, South Asian University, Akbar Bhawan, Chanakyapuri, New Delhi, 110021, India; Central Department of Chemistry, Tribhuvan University, Kirtipur, Kathmandu, Nepal; Pharmaceutical Chemistry, SPER, Jamia Hamdard University, Hamdard Nagar, New Delhi, India</t>
  </si>
  <si>
    <t>Plant Physiology and Biochemistry Laboratory, Department of Botany, Aligarh Muslim University, Aligarh, 202002, India; Department of Botany, Jamia Hamdard, New Delhi, 110062, India; Department of European and Mediterranean Cultures Architecture, Environment and Cultural Heritage (DiCEM), University of Basilicata, Via Lanera, 20, Matera, 75100, Italy</t>
  </si>
  <si>
    <t>Division of Biochemistry, Faculty of Basic Sciences, SKUASTJammu, India; Department of Pharmaceutics, School of Pharmaceutical Education and Research, Jamia Hamdard, New Delhi, India; Advanced Centre for Human Genetics, Sher-I-Kashmir Institute of Medical Sciences, Srinagar, India</t>
  </si>
  <si>
    <t>Department of Pharmaceutical Sciences, Shalom Institute of Health Allied Sciences, Sam Higginbottom University of Agriculture, Technology Sciences, Allahabad, India; Department of Pharmacology and Toxicology, College of Pharmacy, Umm Al-qura University, Saudi Arabia; Department of Pharmaceutics and Pharmaceutical Technology, College of Pharmacy, Taif University, Taif, Saudi Arabia; Multidisciplinary Centre for Advanced Research and Studies, Jamia Millia Islamia, Jamia Nagar, New Delhi  110025, India; Laboratory Medicine Department, Faculty of Applied Medical Sciences, Umm Al-Qura University, Makkah, Saudi Arabia; Department of Pharmacology, College of Pharmacy, Jouf University, Sakakah, Saudi Arabia; Department of Pharmaceutics, College of Pharmacy, Jouf University, Sakakah, Saudi Arabia; Glocal School of Pharmacy, Glocal University, Mirzapur Pole, Saharanpur, Uttar Pradesh, India; Department of Pharmaceutical Technology, Jadavpur University, Kolkata, India; Department of Botany, T.P.S College, Patna, Bihar, India; Department of Pharmaceutics, School of Pharmaceutical Education and Research, Nanomedicine Research Lab, Jamia Hamdard, New Delhi, India</t>
  </si>
  <si>
    <t>Phyto-Pharmaceutical Research Lab., School of Pharmaceutical Education and Research, Jamia Hamdard, PO Hamdard Nagar, New Delhi, 110062, India; Department of Pharmacognosy, College of Pharmacy, King Saud University, Riyadh, 11451, Saudi Arabia; Department of Pharmaceutics, School of Pharmaceutical Education and Research, Jamia Hamdard, PO Hamdard Nagar, New Delhi, 110062, India; Department of Pharmacognosy and Phytochemistry, School of Pharmaceutical Education and Research, Jamia Hamdard, New Delhi, 110062, India</t>
  </si>
  <si>
    <t>Department of Pharmaceutics, College of Pharmacy, King Saud University, Riyadh, 11451, Saudi Arabia; Department of Pharmaceutical Sciences, College of Pharmacy, Almaarefa University, Riyadh, 11597, Saudi Arabia; Department of Pharmaceutics, School of Pharmaceutical Education and Research, Jamia Hamdard, New Delhi, 110062, India; New Product Development, Global R&amp;D, Sterile ops, TEVA Pharmaceutical Industries Ltd., Aston Ln N, Preston Brook, Halton, Runcorn, WA7 3FA, United Kingdom; Department of Pharmaceutics, College of Pharmacy, Najran University, Najran, 11001, Saudi Arabia</t>
  </si>
  <si>
    <t>Faculty of Pharmacy, Bhagwant University, Ajmer, Rajasthan, India; Goel Institute of Pharmaceutical and Sciences, Faizabad Road, Lucknow, Uttar Pradesh, India; Department of Pharmacy, Vivek College of Technical Education, Bijnor, Uttar Pradesh, India; Department of Biochemistry, Jamia Hamdard, Hamdard Nagar, New Delhi, India; Goel Institute of Pharmacy and Sciences, Faizabad Road, Lucknow, Uttar Pradesh, India</t>
  </si>
  <si>
    <t>Department of Pharmaceutics, College of Pharmacy, King Saud University, Riyadh, 11451, Saudi Arabia; Department of Pharmaceutical Sciences, College of Pharmacy, Almaarefa University, Riyadh, 11597, Saudi Arabia; Department of Pharmaceutics, School of Pharmaceutical Education and Research, Jamia Hamdard, New Delhi, 110062, India; Genome Biology Laboratory, Department of Biosciences, Jamia Millia Islamia, New Delhi, 110025, India</t>
  </si>
  <si>
    <t>All India Institute of Medical Sciences, Bhubaneswar, Odisha, India; Post Graduate Institute of Medical Education and Research, Chandigarh, India; Health Science Center, Winnipeg, MB, Canada; Sanjay Gandhi Postgradute Institute of Medical Sciences, Lucknow, India; Jamia Hamdard University, New Delhi, India; Government Medical College, Trivandrum, Kerala, India</t>
  </si>
  <si>
    <t>Department of Chemistry, Faculty of Science, Hamdard UniversityNew Delhi  110 062, India; CSIR Unit for Research and Development of Information Products, Pune, 411038, India; Functional Genomics Unit, CSIR-Institute of Genomics &amp; Integrative Biology, Delhi, India; Department of Chemistry, Faculty of Science, Albaha University, Saudi Arabia</t>
  </si>
  <si>
    <t>Department of Pharmaceutics, School of Pharmaceutical Education and Research, Jamia Hamdard, New Delhi, India; Faculty of Pharmacy, Department of Pharmaceutical Chemistry, Maulana Azad University, Jodhpur, India; Faculty of Pharmacy, Department of Pharmacology, Maulana Azad University, Jodhpur, India; Faculty of Pharmacy, Al Hawash Private University, Homs, Syrian Arab Republic</t>
  </si>
  <si>
    <t>Department of Biochemical Engineering and Biotechnology, Indian Institute of Technology Delhi, New Delhi, India; School of Biotechnology, Shri Mata Vaishno Devi University, Katra, India; Jamia Hamdard Institute of Molecular Medicine, Jamia Hamdard, New Delhi, India</t>
  </si>
  <si>
    <t>Department of Biotechnology, School of Chemical and Life Sciences, Jamia Hamdard, New Delhi, India; Department of Obstetrics and Gynecology, HIMSR and HAH Centenary Hospital, Jamia Hamdard, New Delhi, India; Department of Biochemistry, Hamdard Institute of Medical Sciences and Research, Jamia Hamdard, New Delhi, India</t>
  </si>
  <si>
    <t>Department of Pharmacology, School of Pharmaceutical Education &amp; Research, Jamia Hamdard, New Delhi, India; Department of Pharmaceutics, School of Pharmaceutical Education &amp; Research, Jamia Hamdard, New Delhi, India</t>
  </si>
  <si>
    <t>Department of Chemistry, Aligarh Muslim University, Aligarh, India; Department of Bio-chemistry, Jamia Hamdard, New Delhi, India</t>
  </si>
  <si>
    <t>Department of Pharmaceutics, School of Pharmaceutical Education &amp; Research, Jamia Hamdard, New Delhi, 110062, India</t>
  </si>
  <si>
    <t>Department of Botany, School of Chemical and Life Sciences, Jamia Hamdard, New Delhi, India</t>
  </si>
  <si>
    <t>Natural Product Drug Discovery Laboratory, Department of Pharmaceutical Sciences, Faculty of Health Sciences, Sam Higginbottom Institute of Agriculture, Technology &amp; Sciences, Allahabad, Uttar Pradesh, India; School of Pharmacy, Sungkyunkwan University, Seobu-ro, Jangan-gu, Suwon, South Korea; Faculty of Health Sciences, Department of Pharmaceutical Sciences, Sam Higginbottom Institute of Agriculture, Technology &amp; Sciences, Allahabad, Uttar Pradesh, India; Faculty of Pharmacy, Department of Pharmaceutical Chemistry, SPER, Jamia HamdardNew Delhi, India; Faculty of Science, Department of Biochemistry, King Abdulaziz UniversityJeddah, Saudi Arabia</t>
  </si>
  <si>
    <t>Department of Biotechnology, Faculty of Natural Sciences, Jamia Millia Islamia (A Central University), New Delhi, India; Department of Toxicology, School of Chemical and Life Sciences, Jamia Hamdard (Deemed University), New Delhi, India; Turku Centre for Biotechnology, University of Turku and Abo Akademi, Biocity, Finland; Dr. B. R. Ambedkar Center for Biomedical Research, University of Delhi, India; School of Life Sciences, Jawaharlal Nehru University, New Delhi, India; Department of Internal Medicine, University of Texas Southwestern Medical Center, Dallas, TX, United States; Department of Biosciences, Faculty of Natural Sciences, Jamia Millia Islamia (A Central University), New Delhi, India</t>
  </si>
  <si>
    <t>Chemistry Department, Faculty of Science, Taibah University, Yanbu, Saudi Arabia; Department of Chemistry, Aligarh Muslim University, Aligarh, India; Chemistry Department, Brown University, Providence, RI, United States; Department of Applied Chemistry, Aligarh Muslim University, Aligarh, India; Department of Chemistry, SCLS, Jamia Hamdard, Delhi, India; Institut de Physique de Rennes, UMR 625, Université de Rennes 1, Rennes Cedex, France</t>
  </si>
  <si>
    <t>Faculty of Science and Environment, Mahatma Gandhi Chitrakoot Gramodaya Vishwavidyalaya, Chitrakoot, Satna, India; Center for Bioinformatics, Computational and System Biology, Pathfinder Research and Training Foundation, India; Department of Biotechnology, Institute of Biotechnology, College of Life and Applied Sciences, Yeungnam University, Gyeongsan, Gyeongbuk, South Korea; Department of Biotechnology, School of Life Science, University of Hyderabad, India; Department of Biotechnology, Jamia Hamdard University, New Delhi, India; Department of Physics, Deen Dayal Upadhyay Gorakhpur University, Gorakhpur, India; Department of Biotechnology, Deen Dayal Upadhyay Gorakhpur University, Gorakhpur, India</t>
  </si>
  <si>
    <t>Department of Biotechnology, Jamia Hamdard, New Delhi, India; Department of Chemistry, Indian Institute of Technology Delhi, Hauz Khas, New Delhi, India; Supercomputing Facility for Bioinformatics Computational Biology, IIT Delhi, New Delhi, India; Kusuma School of Biological Sciences, IIT Delhi, New Delhi, India</t>
  </si>
  <si>
    <t>Department of Biochemistry, Faculty of Life Sciences, A.M. University, Aligarh, India; Molecular Genetics Laboratory, National Institute of Immunology, New Delhi, India; Department of Biochemistry, Jamia Hamdard, New Delhi, India</t>
  </si>
  <si>
    <t>School of Chemical Sciences, UM-DAE Center for Excellence in Basic Sciences, University of Mumbai, Mumbai, Maharashtra, India; Department of Biosciences and Bioengineering, Indian Institute of Technology Guwahati, Guwahati, Assam, India; Protein Assembly Laboratory, JH-Institute of Molecular Medicine, New Delhi, India; School of Life Sciences, Jaipur National University, Jaipur, Rajasthan, India</t>
  </si>
  <si>
    <t>Department of Molecular Medicine, Jamia Hamdard, New Delhi, India; Department of Biochemistry, Jamia Hamdard, New Delhi, India; Department of Chemistry, Jamia Hamdard, New Delhi, India</t>
  </si>
  <si>
    <t>Lurie Children’s Hospital and Stanley Manne Children’s Research Institute, Northwestern University, Chicago, IL, United States; Department of Biochemistry, Multidisciplinary Research Unit (MRU), Maulana Azad Medical College, New Delhi, India; Department of Inflammation and Immunity, Lerner Research Institute, Cleve Land Clinic OH, Cleveland, United States; Kingdom of Saudi Arabia, University of Tabuk, Tabuk, Saudi Arabia; Faculty of Medicine and Center for Promotion of Medical Research, Faculty of Medical Sciences, Ala-Too International University, Bishek, Kyrgyzstan; Department of Biochemistry, Hamdard Institute of Medical Science and Research (HIMSR), New Delhi, India</t>
  </si>
  <si>
    <t>Lurie Children’s Hospital and Stanley Manne Children’s Research Institute, Northwestern University, Chicago, IL, United States; Department of Biochemistry, Multidisciplinary Research Unit (MRU), Maulana Azad Medical College, New Delhi, India; Department of Inflammation and Immunity, Lerner Research Institute, Cleve Land Clinic, Cleveland, OH, United States; Kingdom of Saudi Arabia, University of Tabuk, Tabuk, Saudi Arabia; Faculty of Medicine and Center for Promotion of Medical Research, Faculty of Medical Sciences, Ala-Too International University, Bishek, Kyrgyzstan; Department of Biochemistry, Hamdard Institute of Medical Science and Research (HIMSR), New Delhi, India</t>
  </si>
  <si>
    <t>School of Interdisciplinary Studies, Jamia Hamdard, New Delhi, India; Department of Pharmaceutical Chemistry, School of Pharmaceutical Education and Research, Jamia Hamdard, New Delhi, 110062, India</t>
  </si>
  <si>
    <t>Laboratory of Molecular Oncology, ICMR- National Institute of Pathology, Safdarjung Hospital Campus, New Delhi, 110029, India; Jamia Hamdard- Institute of Molecular Medicine, Jamia Hamdard, New Delhi, 110062, India; Govind Ballabh Pant Institute of Postgraduate Medical Education and Research (GIPMER), New Delhi, 110002, India; Symbiosis International (Deemed University), Pune, 412115, India; Department of Biochemistry, Sri Venkateswara College, University of Delhi, New Delhi, 110021, India; Institute of Bioinformatics, International Tech Park, Bangalore, 560066, India; Manipal Academy of Higher Education (MAHE), Manipal, 576104, India</t>
  </si>
  <si>
    <t>Molecular Toxicology Laboratory, Department of Medical Elementology and Toxicology, Jamia Hamdard (Hamdard University), New Delhi, 110062, India; Department of Pharmacology, School of Pharmaceutical Education and Research, Jamia Hamdard (Hamdard University), New Delhi, India; Metabolic Research Laboratory, National Institute of Immunology, New Delhi, 110067, India; School of Medicine, University of Alabama at Birmingham, Birmingham, AL  35233, United States</t>
  </si>
  <si>
    <t>Department of Ophthalmology, H.I.M.S.R. &amp; H.A.H.C. Hospital, Hamdard University, Room No.3 of Eye OPD, First Floor of New OPD Building, H.A.H.C. Hospital, near GK-2, Alaknanda, Delhi, New Delhi, 110062, India; Department of Ophthalmology, H.I.M.S.R &amp; H.A.H.C Hospital, near GK-2, New Delhi, Alaknanda, 110062, India; Oxford Eye Hospital, John Radcliffe Hospital, Oxford University Hospitals NHS Trust, Headley way, Oxford, Headington, OX3 9DU, United Kingdom</t>
  </si>
  <si>
    <t>Hakim Ajmal Khan Institute for Literary and Historical Research in Unani Medicine, CCRUM, Jamia Millia Islamia Campus, New Delhi, India; Dept. of Ilaj bit Tadbeer, School of Unani Medical Education and Research, Jamia Hamdard, New Delhi, India</t>
  </si>
  <si>
    <t>Department of Bioresources, School of Biological Sciences, University of Kashmir, J&amp;K, Srinagar, 190006, India; Transcriptomics Laboratory, Division of Plant Biotechnology, SKUAST-K, Shalimar, Srinagar, J&amp;K  190025, India; Department of Chemistry, School of Chemical and Life Sciences, Jamia Hamdard University, New Delhi, 110062, India; Department of Botany, School of Biological Sciences, University of Kashmir, J&amp;K, Srinagar, 190006, India; Amity Institute of Biotechnology, Amity University Haryana, Amity Education Valley, Haryana, 122412, India</t>
  </si>
  <si>
    <t>Department of Pharmacognosy and Phytochemistry, School of Pharmaceutical Education and Research, Jamia Hamdard, New Delhi, India; Department of Pharmacognosy and Phytochemistry, SGT College of Pharmacy, SGT University, Haryana, Gurugram, India; Department of Immunology, School of Medicine, Zanjan University of Medical Sciences, Zanjan, Iran; Department of Pharmaceutical Chemistry, School of Pharmaceutical Education and Research, Jamia Hamdard, New Delhi, India; Department of Pharmacy, School of Medical &amp; Allied Sciences, G. D. Goenka University, Haryana, Gurugram, India</t>
  </si>
  <si>
    <t>Department of Biochemistry, College of Medicine, University of Hail, Hail, Saudi Arabia; Interdisciplinary Biotechnology Unit, Aligarh Muslim University, Uttar Pradesh, Aligarh, 202002, India; Department of Medical Elementology and Toxicology, School of Chemical and Life Sciences, Jamia Hamdard, New Delhi, 110062, India; Department of Family and Community Medicine, College of Medicine, University of Hail, Hail, Saudi Arabia; Department of Ophthalmology, College of Medicine, University of Hail, Hail, Saudi Arabia; Department of Biology, College of Sciences, University of Hail, Hail, Saudi Arabia</t>
  </si>
  <si>
    <t>Department of Biotechnology, School of Chemical and Life Science, Jamia Hamdard, New Delhi, 110062, India; Department of Chemistry, School of Applied Sciences, University of Petroleum &amp; Energy Studies, Bidholi Campus, Dehradun, 248007, India</t>
  </si>
  <si>
    <t>Department of Biosciences, Jamia Millia Islamia, New Delhi, India; Molecular Ecology Laboratory, Department of Botany, School of Chemical and Life Sciences, Jamia Hamdard, New Delhi, India</t>
  </si>
  <si>
    <t>Department of Epidemiology, School of Public Health, Boston University, Boston, MA, United States; Center for Animal Disease Modeling and Surveillance, School of Veterinary Medicine, University of California, Davis, Davis, CA, United States; Department of Chronic Communicable Disease, Center for Disease Control and Prevention of Jiangsu Province, Nanjing, China; Section of Infectious Diseases, Department of Medicine, Boston University Medical Center, Boston, MA, United States; Université de Montpellier, IRD, INSERM, TransVIHMI, Montpellier, France; Faculty of Medicine and Health, The University of Sydney, Camperdown, NSW, Australia; Woolcock Institute of Medical Research, Glebe, NSW, Australia; Laboratory of Innovations in Therapies, Education and Bioproducts, Oswaldo Cruz Institute, Oswaldo Cruz Foundation, Rio de Janeiro, Brazil; Division of Chronic Infectious Disease, Taiwan Centers for Disease Control, Taipei, Taiwan; Taichung Regional Center, Taiwan Centers for Disease Control, Taipei, Taiwan; Department of Pediatrics, National Taiwan University Hospital and National Taiwan University College of Medicine, Taipei, Taiwan; Institute of Epidemiology and Preventive Medicine, College of Public Health, National Taiwan University, Taipei, Taiwan; Oswaldo Cruz Foundation Mato Grosso do Sul, Campo Grande, Brazil; Federal University of Mato Grosso do Sul, Campo Grande, Brazil; Department of Epidemiology of Microbial Diseases, Yale School of Public Health, New Haven, CT, United States; Centre for International Health, Division of Health Sciences, University of Otago, Dunedin, New Zealand; Centro de Investigação em Saúde de Manhiça, Maputo, Mozambique; ISGlobal, Hospital Clínic, Universitat de Barcelona, Barcelona, Spain; Vaccines and Immunity Theme, Medical Research Council Unit The Gambia, Banjul, Gambia; Department of Infectious Disease Epidemiology, Faculty of Epidemiology and Population Health, London School of Hygiene &amp; Tropical Medicine, London, United Kingdom; Centre for International Health, University of Melbourne Department of Paediatrics and Murdoch Children's Research Institute, Royal Children's Hospital, Melbourne, VIC, Australia; Communicable Diseases and Environmental Determinants of Health, Pan American Health Organization, Washington, DC, United States; Division of Epidemiology, University of California, Berkeley, Berkeley, CA, United States; Epicentre, Paris, France; Laboratorio de Tuberculosis, Instituto de Biomedicina, Universidad Central de Venezuela, Caracas, Venezuela; Department of Pathology, Massachusetts General Hospital, Harvard Medical School, Boston, MA, United States; Department of Infection, Inflammation and Immunity, Institute of Child Health, University College London, London, United Kingdom; Clinical Epidemiology and Medical Statistics Unit, Department of Medical, Surgical and Experimental Sciences, University of Sassari, Sassari, Italy; Department of International Public Health, Liverpool School of Tropical Medicine, Liverpool, United Kingdom; Department of Microbiology, All India Institute of Medical Sciences, Bhopal, India; Translational Medicine Centre, All India Institute of Medical Sciences, Bhopal, India; Victorian Tuberculosis Program, Melbourne Health, Melbourne, VIC, Australia; Department of Infectious Diseases, Peter Doherty Institute for Infection and Immunity, University of Melbourne, Parkville, VIC, Australia; Desmond Tutu TB Centre, Department of Paediatrics and Child Health, Stellenbosch University, Cape Town, South Africa; Department of Epidemiology and Biostatistics, College of Public Health, University of Georgia, Athens, GA, United States; Global Health Institute, University of Georgia, Athens, GA, United States; Department of Pediatrics, Faculty of Medicine, Public Health and Nursing, Universitas Gadjah Mada and Dr. Sardjito Hospital, Yogyakarta, Indonesia; Department of Molecular Medicine, Jamia Hamdard Institute of Molecular Medicine, New Delhi, India; Department of General Medicine, Jawaharlal Nehru Medical College, Datta Meghe Institute of Medical Sciences, Wardha, India; Department of Respiratory Medicine, Jawaharlal Nehru Medical College, Datta Meghe Institute of Medical Sciences, Wardha, India; Department of Information, National Institute of Public Health, Algiers, Algeria; Grupo de Inmunología Celulare Inmunogenética, Facultad de Medicina, Sede de Investigación Universitaria, Universidad de Antioquia, Medellin, Colombia; Grupo de Epidemiologıa, Universidad de Antioquia, Medellin, Colombia; The Global TB Program, Texas Children's Hospital, Houston, TX, United States; Department of Pediatrics, Baylor College of Medicine, Houston, TX, United States; Uganda-CWRU Research Collaboration, Kampala, Uganda; Tuberculosis Academic Program, Medical School, Federal University of Rio de Janeiro, Rio de Janeiro, Brazil; Tuberculosis Research Unit, Case Western Reserve University, Cleveland, OH, United States; Department of Medicine, University Hospitals Cleveland Medical Center, Cleveland, OH, United States; Groupe de recherche sur la tuberculose latente, Laboratoire National de Référence pour la Tuberculose, Institut Pasteur d'Algérie, Algiers, Algeria; Department of Internal Medicine, National Taiwan University Hospital, Taipei, Taiwan; Medicine Department, University Hospital Professor Edgard Santos, Federal University of Bahia, Salvador, Brazil; Division of Clinical Infectious Diseases, Medical Clinic, Research Center Borstel, Borstel, Germany; Respiratory Medicine and International Health, University of Lübeck, Lübeck, Germany; Tuberculosis Unit, German Center for Infection Research, Borstel, Germany; Division of Infectious Diseases and Geographic Medicine, Stanford University School of Medicine, Stanford, CA, United States; Department of Laboratory Medicine and Pathology, Mayo Clinic, Rochester, MN, United States; Department of Infectious Disease, Imperial College London, London, United Kingdom; Centro de Investigación Biomédica en Red de Enfermedades Infecciosas, Barcelona, Spain; Department of Internal Medicine, All India Institute of Medical Sciences, New Delhi, India; Department of Laboratory Medicine, All India Institute of Medical Sciences, New Delhi, India; Division of Infectious Diseases, Keck School of Medicine, University of Southern California, Los Angeles, CA, United States; Medical Science and Engineering Research Centre, Indian Institute of Science Education and Research, Bhopal, India</t>
  </si>
  <si>
    <t>ICMR-National Institute of Epidemiology, Chennai, India; Amrita Institute of Medical Sciences, Kochi, India; Hamdard Institute of Medical Sciences and Research, New Delhi, India; All India Institute of Medical Sciences, Jodhpur, India; JSS Medical College, Mysuru, India; Government Medical College, Nagpur, India; SRM Medical College, Chennai, India; Jawaharlal Institute of Postgraduate Medical Education and Research, Puducherry, India; Surat Municipal Institute of Medical Education and Research, Surat, India; All India Institute of Medical Sciences, New Delhi, India; All India Institute of Medical Sciences, Rishikesh, India; All India Institute of Medical Sciences, Bhubaneswar, India; ICMR-National Institute of Virology, Pune, India; Indian Council of Medical Research, New Delhi, India</t>
  </si>
  <si>
    <t>Department of Pharmaceutical Chemistry, College of Pharmacy, Taif University, P.O. Box 11099, Taif, 21944, Saudi Arabia; Department of Pharmacognosy, College of Pharmacy, Taif University, P.O. Box 11099, Taif, 21944, Saudi Arabia; Department of Pharmacy, Mohammed Al-Mana College for Medical Sciences, Dammam, 34222, Saudi Arabia; Department of Natural Products and Alternative Medicine, College of Clinical Pharmacy, Imam Abdul Rahman Bin Faisal University, Dammam, 31441, Saudi Arabia; Faculty of Pharmacy, Universiti Teknologi MARA (UiTM), Cawangan Selangor, Kampus Puncak Alam, Selangor Darul Ehsan, Bandar Puncak Alam, 42300, Malaysia; Department of Pharmacognosy, College of Pharmacy, King Khalid University, Abha, Saudi Arabia; Department of Pharmacognosy, College of Pharmacy, Prince Sattam Bin Abdulaziz University, P.O. Box 173, Al-Kharj, Saudi Arabia; Hakikullah Chaudhary College of Pharmacy, Gharighat, U.P, Gonda, 271312, India; Department of Pharmacognosy and Phytochemistry, School of Pharmaceutical Education and Research, Jamia Hamdard, New Delhi, 110062, India</t>
  </si>
  <si>
    <t>World Health Organization, Geneva, Switzerland; World Health Organization, Regional Office for Africa, Brazzaville, Democratic Republic Congo; Department of Infectious Diseases, The University of Melbourne, at the Peter Doherty Institute for Infection and Immunity, Melbourne, Australia; Centre for Epidemiology and Biostatistics, Melbourne School of Population and Global Health, The University of Melbourne, Melbourne, Australia; Epiconcept, Paris, France; The Nossal Institute for Global Health, The University of Melbourne, Melbourne, Australia; Victorian Infectious Diseases Reference Laboratory, Royal Melbourne Hospital, at the Peter Doherty Institute for Infection and Immunity, Melbourne, Australia; School of Population and Global Health, McGill University, Montreal, QC, Canada; World Health Organization, Regional Office for the Eastern Mediterranean, Cairo, Egypt; World Health Organization Regional Office for Europe, Copenhagen, Denmark; World Health Organization, Regional Office for South-East Asia, New Delhi, India; World Health Organization, Regional Office for the Western Pacific, Manila, Philippines; World Health Organization, Regional Office for the Americas (Pan American Health Organization), Washington, DC, United States; Murdoch Children's Research Institute, Melbourne, Australia; Ethiopian Public Health Institute, Addis Ababa, Ethiopia; Department of Community Medicine, Hamdard Institute of Medical Sciences and Research, New Delhi, India; Kenya Medical Research Institute, Nairobi, Kenya; School of Public Health, Mongolian National University of Medical Sciences, Ulaanbaatar, Mongolia; Department of Microbiology, Hamdard Institute of Medical Science and Research, New Delhi, India; Hakeem Abdul Hameed Centenary Hospital, New Delhi, India; Department of Health Security, Finnish Institute for Health and Welfare, Helsinki, Finland; WHO Country Office, Juba, South Sudan; World Health Organization Country Office, Addis Ababa, Ethiopia; National Institute of Health, Bogotá, Colombia; Colombo Municipality Council, Colombo, Sri Lanka; Institut Pasteur de Madagascar, Antananarivo, Madagascar; U.S. Centers for Disease Control and Prevention, Nairobi, Kenya; Hamdard Institute of Medical Sciences and Research (HIMSR), New Delhi, India; Allergy Immunology and Cell Biology Unit, Department of Immunology and Molecular Medicine, Faculty of Medical Sciences, University of Sri Jayewardenepura, Nugegoda, Sri Lanka; Centre for Community Medicine, All India Institute of Medical Sciences, New Delhi, India; Ministry of Health, Juba, South Sudan; Faculty of Medical Sciences, University of Sri Jayawardenapura, Nugegoda, Sri Lanka; Mongolian National University of Medical Sciences, Ulaanbaatar, Mongolia; Department of Community Medicine, Maulana Azad Medical College, New Delhi, India; National Center for Communicable Diseases, Ulaanbaatar, Mongolia; Institute for Public Health of the Federation of Bosnia and Herzegovina, Sarajevo, Bosnia and Herzegovina; Sarajevo School of Science and Technology, Sarajevo, Bosnia and Herzegovina; Centre Hospitalier Universitaire Joseph Raseta Befelatanana, Antananarivo, Madagascar; Centers for Disease Control and Prevention, Juba, South Sudan; Department of Microbiology, Maulana Azad Medical College, New Delhi, India; Department of Community Medicine, Amrita Institute of Medical Sciences, Kerala, Kochi, India; Kerala University of Health Sciences, Kerala, India; Government Medical College, Kerala, Thiruvananthapuram, India; Nyanja Health Research Institute, Salima, Malawi; Regional Prevention of Epidemic and Infectious Disease Cell, Government of Kerala, Kerala, India</t>
  </si>
  <si>
    <t>Bioactive Natural Product Laboratory, School of Pharmaceutical Education and Research, Jamia Hamdard, New Delhi, 110062, India; Dabur Research and Development Centre, Dabur India Limited, Plot No. 22, Site IV, Sahibabad, Ghaziabad, Uttar Pradesh  201010, India</t>
  </si>
  <si>
    <t>Galgotias College of Engineering and Technology, UP, Greater Noida, India; Liwa College of Technology, Abu Dhabi, United Arab Emirates; Department of Management, Jamia Hamdard, New Delhi, India; Department of Marketing, Birla Institute of Management Technology, Greater Noida, India; Department of Management Studies, National Institute of Technology Hamirpur, HP, India</t>
  </si>
  <si>
    <t>Drug Design and Medicinal Chemistry Lab, Department of Pharmaceutical Chemistry, School of Pharmaceutical Education and Research, Jamia Hamdard, New Delhi, 110062, India; Department of Biochemistry, School of Chemical and Life Sciences, Jamia Hamdard, New Delhi, 110062, India; College of Pharmacy, Department of Pharmacognosy, Prince Sattam bin Abdul Aziz University, Al-Kharj, Saudi Arabia</t>
  </si>
  <si>
    <t>Department of Toxicology, Jamia Hamdard, New Delhi, India; Department of Oncology, PGIMS-Rohtak, Rohtak, India</t>
  </si>
  <si>
    <t>Department of Biotechnology, School of Chemical and Life Sciences, Jamia Hamdard, Hamdard Nagar, New Delhi110062, India; CNR-IC, Area della Ricerca di RM1, Via Salaria km 29.3, Rome, Monterotondo, I-00015, Italy; Centre for Nanoscience and Nanotechnology, Jamia Millia Islamia, New Delhi, 110025, India</t>
  </si>
  <si>
    <t>Department of Medical Biotechnology and Nanotechnology, Faculty of Medicine, Mashhad University of Medical Sciences, Mashhad, Iran; Bioinformatics Research Group, Mashhad University of Medical Sciences, Mashhad, Iran; Applied Biomedical Research Center, Mashhad University of Medical Sciences, Mashhad, Iran; Biotechnology Research Center, Pharmaceutical Technology Institute, Mashhad University of Medical Sciences, Mashhad, Iran; School of Medicine, The University of Western Australia, Perth, Australia; Targeted Drug Delivery Research Center, Institute of Pharmaceutical Technology, Mashhad University of Medical Sciences, Mashhad, Iran; Department of Pharmaceutics, School of Pharmaceutical Education and Research, Jamia Hamdard, New Delhi, 110062, India</t>
  </si>
  <si>
    <t>Department of Pharmacology, College of Pharmacy, Jouf University, Sakaka, Al-Jouf, Saudi Arabia; Department of Molecular Medicine, Jamia Hamdard, New Delhi, 110062, India; Department of Pharmacology, Maharishi Arvind College of Pharmacy, Ambabari Circle, Ambabari, Jaipur, 302023, India; Department of Biochemistry, Faculty of Science, King Abdulaziz University, Jeddah, Saudi Arabia; Department of Pharmaceutical Chemistry, College of Pharmacy, Prince Sattam Bin Abdulaziz University, Al Kharj, 11942, Saudi Arabia; School of Pharmaceutical Sciences, Lovely Professional University, Punjab, Phagwara, 144411, India; Faculty of Health, Australian Research Centre in Complementary and Integrative Medicine, University of Technology Sydney, Ultimo, NSW  2007, Australia; Department of Life Sciences, School of Pharmacy, International Medical University, Kuala Lumpur, 57000, Malaysia; Discipline of Pharmacy, Graduate School of Health, University of Technology SydneyNSW  2007, Australia; School of Pharmacy, Suresh Gyan Vihar University, Jagatpura 302017, Mahal Road, Jaipur, India; Department of Pharmacology, Saveetha Dental College, Saveetha Institute of Medical and Technical Sciences, Saveetha University, Chennai, India; Uttaranchal Institute of Pharmaceutical Sciences, Uttaranchal University, Dehradun, India</t>
  </si>
  <si>
    <t>Department of Pharmaceutics, School of Pharmaceutical Education and Research, Jamia Hamdard, New Delhi, 110062, India; Department of Pharmaceutics, College of Pharmacy, Umm Al-Qura University, Makkah, 21955, Saudi Arabia; Department of Pharmaceutics and Industrial Pharmacy, College of Pharmacy, Minia University, Minia61519, Egypt; Biotechnology Research Center, Pharmaceutical Technology Institute, Mashhad University of Medical Sciences, Mashhad, Iran</t>
  </si>
  <si>
    <t>Rehabilitation Center, Total Health Solution Stemcell Medication, New Delhi, India; Department of Physiotherapy, Jamia Hamdard, New Delhi, India; Rehabilitation Research Chair, Department of Rehabilitation Sciences, College of Applied Medical Sciences, King Saud University, Riyadh, Saudi Arabia</t>
  </si>
  <si>
    <t>Department of Physiology, Hamdard Institute of Medical Sciences &amp; Research, Jamia Hamdard (Deemed University), New Delhi, India; Department of Chemistry, School of Chemical and Life Sciences, Jamia Hamdard, New Delhi, India; Department of Clinical Neurosciences, Cambridge University Hospital, Cambridge, United Kingdom; Department of Clinical Nutrition, College of Applied Medical Sciences, King Faisal University, Alhasa, Saudi Arabia; CSIR Unit for Research and Development of Information Products, Pune, India; Department of Biotechnology, Jamia Hamdard, New Delhi, India</t>
  </si>
  <si>
    <t>Department of Pharmaceutics, College of Pharmacy, Najran University, Najran, Najran, 11001, Saudi Arabia; Medical Department, College of Medicine, Najran University, Najran, 11001, Saudi Arabia; Advanced Materials &amp; Nano-Research Centre, Department of Physics, Faculty of Science &amp; Arts, Najran University, Najran, 11001, Saudi Arabia; Department of Pharmacology, College of Pharmacy, Najran University, Najran, 11001, Saudi Arabia; Department of Pharmacology, College of Medicine, Assiut University, Assiut, 71515, Egypt; Internal Medicine Department, College of Medicine, King Khalid University, Abha, 61421, Saudi Arabia; Department of Pharmaceutical Sciences, Dibrugarh University, Dibrugarh, Assam, 786004, India; College of Pharmacy, Shaqra University, Ad-Dawadmi Riyadh, Saudi Arabia; Department of Pharmacology, School of Pharmaceutical Education &amp; Research, Jamia Hamdard, New Delhi, 110062, India</t>
  </si>
  <si>
    <t>Research Center of Oils and Fats, Kermanshah University of Medical Sciences, Kermanshah, Iran; Pharmaceutical Sciences Research Center, Health Institute, Kermanshah University of Medical Sciences, Kermanshah, Iran; Fertility and Infertility Research Center, Health Technology Institute, Kermanshah University of Medical Sciences, Kermanshah, Iran; Molecular Medicine Research Center, Hormozgan Health Institute, Hormozgan University of, Medical Sciences, Bandar Abbas, Iran; Immunology of Infectious Diseases Research Center, Research Institute of Basic Medical Sciences, Rafsanjan University of Medical Sciences, Rafsanjan, Iran; Department of Internal Medicine, Ali-Ibn Abi-Talib Hospital, School of Medicine, Rafsanjan University of Medical Sciences, Rafsanjan, Iran; Department of Pharmaceutics, School of Pharmaceutical Education and Research, Jamia Hamdard, New Delhi, India; Applied Biomedical Research Center, Mashhad University of Medical Sciences, Mashhad, Iran; Biotechnology Research Center, Pharmaceutical Technology Institute, Mashhad University of Medical Sciences, Mashhad, Iran; Department of Biotechnology, School of Pharmacy, Mashhad University of Medical Sciences, Mashhad, Iran</t>
  </si>
  <si>
    <t>Department of Pharmaceutics, School of Pharmaceutical Education and Research, Jamia Hamdard, New Delhi, 110062, India; School of Pharmacy &amp; Biomedical Sciences, University of Central Lancashire, Flyde Road, Lancashire, Preston, PR1 2HE, United Kingdom; Department of Pharmaceutical Chemistry, College of Pharmacy, King of Saud University, Riyadh, 11451, Saudi Arabia; Department of Pharmacognosy and Phytochemistry, School of Pharmaceutical Education and Research, Jamia Hamdard, New Delhi, 110062, India</t>
  </si>
  <si>
    <t>Department of Chemistry, School of Chemical and Life Sciences, Jamia Hamdard, New Delhi, 110062, India; Department of Biochemistry, School of Chemical and Life Sciences, Jamia Hamdard, New Delhi, 10062, India; Centre for Translational &amp; Clinical Research, Jamia Hamdard, New Delhi, 110062, India</t>
  </si>
  <si>
    <t>Department of Botany, School of Chemical and Life Sciences, Jamia Hamdard, Hamdard Nagar, New Delhi, 110062, India; School of Chemical Engineering, Yeungnam University, Gyeongsan, 38541, South Korea; Department of Agricultural Microbiology, Faculty of Agricultural Sciences, Aligarh Muslim University, Aligarh, 202002, India; Academy of Biology and Biotechnology, Southern Federal University, Rostov-on-Don, 344090, Russian Federation</t>
  </si>
  <si>
    <t>Institute of Biochemistry and Biophysics, University of Tehran, Tehran, 1417614335, Iran; Department of Biology, Jahrom Branch, Islamic Azad University, Jahrom, 7414785318, Iran; School of Biological Science, Institute for Research in Fundamental Sciences (IPM), Tehran, Iran; Department of Biochemistry, Jamia Hamdard, New Delhi, 110062, India; National Institute of Agronomic and Environmental Research, Nantes, 44316, France; Institute of Physical Biology, Heinrich Heine University Düsseldorf, Düsseldorf, 40225, Germany; Institute of Biological Information Processing, IBI-7: Structural Biochemistry, Forschungszentrum Jülich, Jülich, 52428, Germany; Institute of Quantitative Biology, Biochemistry and Biotechnology, The University of Edinburgh, King's Buildings, UK, Edinburgh, EH9 3JR, United Kingdom</t>
  </si>
  <si>
    <t>Centre for Translational and Clinical Research, School of Chemical &amp; Life Sciences, Jamia Hamdard, New Delhi, 110062, India; School of Medicine, Keele University, Staffordshire, United Kingdom; Department of Haemato-Oncology and BMT, Rajiv Gandhi Cancer Institute and Research Centre, New Delhi, India</t>
  </si>
  <si>
    <t>Sardar Vallabhbhai National Institute of Technology, Surat, India; Department of Computer Science, Jazan University, Jazan, Saudi Arabia; Vivekananda Institute of Professional Studies Technical Campus, New Delhi, India; Department of Computer Science, Jamia Hamdard, New Delhi, India; University of the Cumberland, Williamsburg, United States</t>
  </si>
  <si>
    <t>Department of Biotechnology, Jamia Millia Islamia, New Delhi, 110025, India; Bioactive Natural Product Laboratory, Department of Pharmacognosy and Phytochemistry, School of Pharmaceutical Education &amp; Research, Jamia Hamdard, New Delhi, 110062, India; Department of Biosciences, Jamia Millia Islamia, New Delhi, 110025, India; Department of Food Technology, School of Interdisciplinary Science &amp; Technology, Jamia Hamdard, New Delhi, 110062, India</t>
  </si>
  <si>
    <t>Nanotechnology Research Center, Pharmaceutical Technology Institute, Mashhad University of Medical Sciences, Mashhad, Iran; Department of Pharmaceutical Nanotechnology, School of Pharmacy, Mashhad, Iran; Laboratory of Cellular and Molecular Pathology of Cardiovascular System, Avtsyn Research Institute of Human Morphology of FSBI “Petrovsky National Research Center of Surgery”, 3 Tsyurupy Str., Moscow, 117418, Russian Federation; Department of Pharmaceutics, School of Pharmaceutical Education and Research, Jamia Hamdard, New Delhi, India; Division of Pharmacology and Pharmaceutical Sciences, School of Pharmacy, University of Missouri-Kansas City, Kansas City, MO, United States; Applied Biomedical Research Center, Mashhad University of Medical Sciences, Mashhad, Iran; Biotechnology Research Center, Pharmaceutical Technology Institute, Mashhad University of Medical Sciences, Mashhad, Iran; Department of Biotechnology, School of Pharmacy, Mashhad University of Medical Sciences, Mashhad, Iran</t>
  </si>
  <si>
    <t>Department of Pharmacology and Toxicology, Faculty of Pharmacy, Birjand University of Medical Sciences, Birjand, Iran; Experimental and Animal Study Center, Birjand University of Medical Sciences, Birjand, Iran; Department of Physiology and Pharmacology, Faculty of Medicine, North Khorasan University of Medical Sciences, Bojnurd, Iran; Department of Pharmaceutics, School of Pharmaceutical Education and Research, Jamia Hamdard, New Delhi, India; Avtsyn Research Institute of Human Morphology of FSBI “Petrovsky National Research Centre of Surgery”, Moscow, Russian Federation; Biotechnology Research Center, Pharmaceutical Technology Institute, Mashhad University of Medical Sciences, Mashhad, Iran; Applied Biomedical Research Center, Mashhad University of Medical Sciences, Mashhad, Iran; School of Medicine, The University of Western Australia, Perth, Australia; Department of Biotechnology, School of Pharmacy, Mashhad University of Medical Sciences, Mashhad, Iran</t>
  </si>
  <si>
    <t>Department of Management, Jamia Hamdard, New Delhi, India; School of Commerce, Presidency University, Bangalore, India; Department of Agricultural Economics and Business Management, Aligarh, India</t>
  </si>
  <si>
    <t>Department of Pharmaceutics, School of Pharmaceutical Education and Research, Jamia Hamdard, New Delhi, India; Department of Research and Developments, Herbalfarm Health care Private Limited, New Delhi, India; Department of Pharmacognosy, Faculty of Pharmacy, King Khalid University, Abha, Saudi Arabia; Department of Pharmacognosy and Phytochemistry, School of Pharmaceutical Education and Research, Jamia Hamdard, New Delhi, India</t>
  </si>
  <si>
    <t>Department of Biochemistry, School of Chemical and Life Sciences, Jamia Hamdard, Delhi, 110062, India; Department of Zoology, Hansraj College, University of Delhi, Delhi, 110007, India; Department of Computer Science, Hansraj College, University of Delhi, Delhi, 110007, India</t>
  </si>
  <si>
    <t>School of Chemical Engineering, Yeungnam University, Gyeongsan, South Korea; Department of Botany, Jamia Hamdard University, New Delhi, 110062, India; Department of Botany and Microbiology, College of Science, King Saud University, P.O. Box 2455, Riyadh, 11451, Saudi Arabia; Department of Pharmacology and Toxicology, College of Pharmacy, King Saud University, P.O. Box 55760, Riyadh, 11451, Saudi Arabia; Academy of Biology and Biotechnology, Southern Federal University, Rostov-on-Don, 344090, Russian Federation; Department of Agricultural Microbiology, Faculty of Agricultural Sciences, Aligarh Muslim University, Aligarh, India</t>
  </si>
  <si>
    <t>Neurobehavioral Pharmacology Laboratory, Department of Pharmacology, School of Pharmaceutical Education and Research, Jamia Hamdard, New Delhi, India</t>
  </si>
  <si>
    <t>Department of Environmental Studies, Deshbandhu College, University of Delhi, New Delhi, India; Department of Business School, University of Sydney, Sydney, NSW, Australia; Department of Commerce, Panjab University, Chandigarh, India; School of Social Science, Jawaharlal Nehru University, New Delhi, India; Science and Technology Unit, Umm Al-Qura University, Makkah, Saudi Arabia; Department of Medical Genetics, Faculty of Medicine, Umm Al-Qura University, Makkah, Saudi Arabia; Department of Medical Elementology and Toxicology, School of Chemical and Life Sciences, Jamia Hamdard, New Delhi, India</t>
  </si>
  <si>
    <t>Department of Pharmacognosy and Phytochemistry, Phytopharmaceutical Research Laboratory, School of Pharmaceutical Education and Research, Jamia Hamdard, Hamdard Nagar, New Delhi, 110062, India; School of Medical and Allied Sciences, G.D. Goenka University, Sohna Road, Gurgaon, Haryana  122103, India</t>
  </si>
  <si>
    <t>Vaccine Immunology Laboratory, OSPC Division, CSIR-Indian Institute of Chemical Technology, Hyderabad, 500007, India; Academy of Scientific and Innovative Research (AcSIR), Uttar Pradesh, Ghaziabad, 201 002, India; Department of Chemistry, School of Chemical and Life Sciences, Jamia Hamdard, New Delhi, India</t>
  </si>
  <si>
    <t>Department of Computer Science and Engineering, Jamia Hamdard, New Delhi, 110062, India; Department of Computer Science, University of BariBari  70125, Italy; Department of CS and IT, Maulana Azad National Urdu University, Hyderabad, 500032, India</t>
  </si>
  <si>
    <t>Department of Materials Science &amp; Engineering, Indian Institute of Technology Delhi, New Delhi, 110016, India; Department of Molecular Medicine, Jamia Hamdard, New Delhi, 110062, India</t>
  </si>
  <si>
    <t>Molecular Medicine, Structural Parasitology Group, International Centre for Genetic Engineering and Biotechnology (ICGEB), Aruna Asaf Ali Marg, New Delhi, 110067, India; Division of Structural Biology, Welcome Centre for Human Genetics, University of Oxford, Oxford, OX3 7BN, United Kingdom; Chemical Biology and Therapeutics Science Program, Broad Institute of Harvard and MIT, 415 Main Street, Cambridge, MA  02142, United States; Department of Chemistry, The Scripps Research Institute, 10550 North Torrey Pines Road, La Jolla, CA  92037, United States; Division of Basic Medical Sciences, ICMR, New Delhi, 110062, India; Department of Medical Elementology and Toxicology, School of Chemical and Life Sciences, Jamia Hamdard, New Delhi, 110062, India; Department of Chemistry and Chemical Biology, Harvard University, 12 Oxford Street, Cambridge, MA  02138, United States; National Institute of Malarial Research (NIMR), Sector 8 Dwarka, New Delhi, 110077, India</t>
  </si>
  <si>
    <t>Centre for Translational and Clinical Research, School of Chemical and Life Sciences, Jamia Hamdard, New Delhi, India; School of Medicine, Keele University, Staffordshire, United Kingdom</t>
  </si>
  <si>
    <t>School of Unani Medical Education &amp; Research, Jamia Hamdard (Deemed University), New Delhi, 110 062, India; Centre for Translational and Clinical Research, Jamia Hamdard (Deemed University), New Delhi, 110 062, India; Department of Surgery, School of Unani Medical Education &amp; Research, Jamia Hamdard (Deemed University), New Delhi, 110 062, India; Bioactive Natural Product Laboratory, School of Pharmaceutical Education &amp; Research, Jamia Hamdard (Deemed University), New Delhi, 110 062, India; Department of Bioscience, Jamia Millia Islamia (Central University), Jamia Nagar, New Delhi, 110 025, India; Department of Botany, School of Chemical &amp; Life Sciences, Jamia Hamdard (Deemed University), New Delhi, 110 062, India</t>
  </si>
  <si>
    <t>Department of Pharmacy Practice, SGT College of Pharmacy, Shree Guru Gobind Singh Tricentenary University, Gurgaon, 122505, India; Department of Drug Safety and Pharmacovigilance, Syneos Health Gurgaon122002, India; Department of Life Sciences, BD Biosciences, Gurgaon, 122002, India; Department of Medicine, Hamdard Institute of Medical Sciences and Research &amp; Hakeem Abdul Hameed Centenary Hospital, Jamia Hamdard, New Delhi, 110062, India; Department of Epidemiology &amp; Public Health, National Institute of Tuberculosis &amp; Respiratory Diseases, New Delhi, 110030, India; Department of Pharmaceutical Medicine, School of Pharmaceutical Education and Research, Jamia Hamdard, New Delhi, 110062, India; Department of Pharmacy, Ram-Eesh Institute of Vocational and Technical Education, Greater Noida, Greater Noida, 201310, India</t>
  </si>
  <si>
    <t>HoD Emergency Medicine, HIMSR and HAHC Hospital, Jamia Hamdard, New Delhi, India; Department of Anaesthesiology and Critical Care, Armed Forces Medical College, Maharashtra, Pune, 411 040, India; Department of Anaesthesiology and Critical Care, Base Hospital, New Delhi, India; Department of Pulmonary, Critical Care and Sleep Medicine, AICTS, Maharashtra, Pune, India</t>
  </si>
  <si>
    <t>Department of Pharmaceutics and Industrial Pharmacy, College of Pharmacy, Taif University, Taif, 21974, Saudi Arabia; Department of Pharmaceutical Analysis and Quality Assurance, Roland Institute of Pharmaceutical Sciences, Odisha, Ganjam, Berhampur, 760010, India; Department of Pharmacology and Toxicology, College of Pharmacy, Umm Al-Qura University, Makkah, 21961, Saudi Arabia; Department of Pharmaceutical Chemistry, College of Pharmacy, Prince Sattam Bin Abdulaziz University, AlKharj, 11942, Saudi Arabia; Department of Biochemistry, Faculty of Science, King Abdulaziz University, Jeddah, 21589, Saudi Arabia; Laboratory Medicine Department, Faculty of Applied Medical Sciences, Umm Al-Qura University, Makkah, 21961, Saudi Arabia; Department of Pharmaceutics, School of Pharmaceutical Education and Research, Jamia Hamdard, New Delhi, 110062, India; Department of Pharmaceutical Sciences, Shalom Institute of Health and Allied Sciences, Sam Higginbottom University of Agriculture, Technology and Sciences, Allahabad, 211007, India</t>
  </si>
  <si>
    <t>Department of Life Science, School of Basic Sciences and Research, Sharda University, Greater Noida, India; Department of Biotechnology, Jamia Hamdard, New Delhi, India; ICMR-National Institute of Pathology, Safdarjung Hospital Campus, New Delhi, India; Department of Global Health, University of Washington, Seattle, WA, United States; Department of Biochemical Engineering and Biotechnology, Indian Institute of Technology-Delhi, New Delhi, India</t>
  </si>
  <si>
    <t>Department of Medical Elementology and Toxicology, Faculty of Science, Hamdard University, New Delhi, 110062, India; Voiland School of Chemical Engineering and Bioengineering, Pullman, WA  99164, United States; Biotechnology Research Institute, Universiti Malaysia Sabah, Jalan UMS, , Sabah, Kota Kinabalu, 88400, Malaysia</t>
  </si>
  <si>
    <t>Department of Pharmacology, School of Pharmaceutical Education &amp; Research, Jamia Hamdard, Hamdard Nagar, New Delhi, 110062, India; Delhi Institute of Pharmaceutical Education &amp; Research (DIPSAR), DPSRU, New Delhi110017, India; Department of Pharmacy Practice, College of Pharmacy, AlMaarefa University, AdDiriyah13713, Saudi Arabia; Department of Pharmaceutics, College of Pharmacy, King Saud University, Riyadh, 11451, Saudi Arabia; Department of Pharmacognosy &amp; Phytochemistry, Bioactive Natural Product Laboratory, School of Pharmaceutical Education &amp; Research, Jamia Hamdard, Hamdard Nagar, New Delhi, 110062, India; Department of Pharmaceutics, College of Pharmacy, Najran University, Najran, 11001, Saudi Arabia</t>
  </si>
  <si>
    <t>Department of Biochemistry, Faculty of Life Sciences, A.M.U, Uttar Pradesh, Aligarh, 202002, India; Department of Biochemistry, School of Chemical and Life Sciences, Jamia Hamdard, New Delhi, 110062, India</t>
  </si>
  <si>
    <t>Department of Pharmaceutics, School of Pharmaceutical Education &amp; Research, Jamia Hamdard, New Delhi, 110062, India; Department of Research and Developments, Herbalfarm Health Care Private Limited, New Delhi, 110020, India; Department of Pharmacognosy and Phytochemistry, School of Pharmaceutical Education &amp; Research, Jamia Hamdard, New Delhi, 110062, India; Department of Pharmacognosy, Faculty of Pharmacy, King Khalid University, Abha, Saudi Arabia</t>
  </si>
  <si>
    <t>Department of Botany, Jamia Hamdard, New Delhi, India; Department of Plant Biology, University of Szeged, Szeged, Hungary; Department of Plant Physiology, Agricultural Institute Centre for Agricultural Research, Martonvásár, Hungary</t>
  </si>
  <si>
    <t>Dept. of Management, School of Management &amp; Business Studies, Jamia Hamdard, Hamdard Nagar, Delhi, 110062, India</t>
  </si>
  <si>
    <t>Nanotechnology Lab, School of Pharmaceutics Education and Research (SPER), Jamia Hamdard, New Delhi, India; Sun Pharmaceutical Industry Limited, R&amp; D Centre, Gurugram, India; Department of Pharmaceutics, College of Pharmacy, Prince Sattam Bin Abdulaziz University, Alkharj, Saudi Arabia</t>
  </si>
  <si>
    <t>Therapeutics Research Group, The University of Queensland Diamantina Institute, Faculty of Medicine, University of Queensland, Brisbane, QLD, Australia; UniSA Clinical and Health Sciences, University of South Australia, Basil Hetzel Institute for Translational Health Research, Adelaide, SA, Australia; Advanced Drug Delivery Group, Sydney Pharmacy School, Faculty of Medicine and Health, The University of Sydney, Camperdown, NSW  2006, Australia; School of Materials Science and Engineering, The University of New South Wales, Sydney, NSW  2052, Australia; Australian Centre for Nanomedicine, The University of New South Wales, Sydney, NSW  2052, Australia; Department of Pharmaceutics, School of Pharmaceutical Education and Research, Jamia Hamdard, New Delhi, 110062, India; Curtin Medical School, Curtin University, Perth, WA  6845, Australia</t>
  </si>
  <si>
    <t>Department of Pharmaceutics, School of Pharmaceutical Education and Research, Jamia Hamdard., New Delhi, 110062, India; Department of Pharmaceutics, School of Pharmaceutical Sciences, Delhi Pharmaceutical Sciences and Research University, New Delhi, India</t>
  </si>
  <si>
    <t>Department of Physiology, Faculty of Medicine, Biosciences and Nursing, MAHSA University, SP2, Bandar Saujana Putra, Selangor, Jenjarom, 42610, Malaysia; School of Medical Sciences, Bharath Institute of Higher Education and Research (BIHER), Selaiyur, Tamil Nadu, Chennai, 600126, India; Department of Pharmaceutical Technology, School of Pharmacy, International Medical University, Federal Territory of Kuala Lumpur, Bukit Jalil, Kuala Lumpur, 57000, Malaysia; Department of Oral Biology and Biomedical Sciences, Faculty of Dentistry, MAHSA University, SP2 Bandar Saujana Putra, Selangor, Jenjarom, 42610, Malaysia; Department of Pharmaceutical Sciences, College of Pharmacy, Gulf Medical University, Ajman, 4184, United Arab Emirates; Department of Pharmaceutics, School of Pharmaceutical Education and Research, Jamia Hamdard, New Delhi, 110062, India; Department of Pharmaceutical Sciences and Technology, Birla Institute of Technology, Mesra, Jharkhand, Ranchi, 835215, India</t>
  </si>
  <si>
    <t>Department of Computer Science &amp; Engineering, Jamia Hamdard, New Delhi, India; School of Computer Science, Guangzhou University, Guangzhou, China</t>
  </si>
  <si>
    <t>Department of Pharmaceutics and Industrial Pharmacy, College of Pharmacy, Taif University, Taif, 21974, Saudi Arabia; Department of Pharmaceutical Analysis &amp; Quality Assurance, Roland Institute of Pharmaceutical Sciences, Odisha, Berhampur, 760010, India; Department of Pharmaceutical Chemistry, College of Pharmacy, Prince Sattam Bin, Abdulaziz University, AlKharj, 16278, Saudi Arabia; Department of Biochemistry, Faculty of Science, King Abdulaziz University, Jeddah, 21589, Saudi Arabia; Department of Pharmacology and Toxicology, College of Pharmacy, Umm Al-Qura, University21961, Saudi Arabia; Formulation Development, Dabur Research Foundation, 22 Site IV Sahibabad, Industrial Area, Uttar Pradesh, Ghaziabad, 110002, India; Department of Pharmaceutical Chemistry, School of Pharmaceutical Education and Research, Jamia Hamdard, New Delhi, 110062, India; BBS Institute of Pharmaceutical and Allied Sciences, Greater Noida, Uttar Pradesh201310, India; Department of Pharmaceutical Sciences, Shalom Institute of Health &amp; Allied Sciences, Sam Higginbottom University of Agriculture, Technology &amp; Sciences, Allahabad, 110062, India; Department of Pharmaceutics, School of Pharmaceutical Education and Research, Jamia Hamdard, New Delhi, 211007, India</t>
  </si>
  <si>
    <t>Department of Pharmaceutical Chemistry, School of Pharmaceutical Education and Research, Jamia Hamdard, New Delhi, 110062, India; Laboratory for Drug Design and Synthesis, Department of Pharmaceutical Sciences and Natural Products, Central University of Punjab, Bathinda, India; Genome Biology Lab, Department of Biosciences, Jamia Millia Islamia, New Delhi, India</t>
  </si>
  <si>
    <t>Department of Electrical Engineering, Qatar University, Doha, Qatar; Department of Computer Science and Engineering, School of Engineering Sciences and Technology, Jamia Hamdard, New Delhi, 110062, India; Department of Computer Science, University of Sharjah, Sharjah, United Arab Emirates; Institute of Artificial Intelligence, De Montfort University, Leicester, United Kingdom; College of Engineering, IT and Environment, Charles Darwin University, Casuarina, NT, Australia</t>
  </si>
  <si>
    <t>Department of Computer Technical Engineering, College of Information Technology, Imam Ja'afar Al-Sadiq University, Al-Muthanna, Iraq; Department of Computer Science and Engineering, School of Engineering Sciences and Technology, Jamia Hamdard, New Delhi, India; Centre for Computational Biology and Bioinformatics, Amity University, Noida, India</t>
  </si>
  <si>
    <t>Department of Applied Chemistry, ZHCET, Aligarh Muslim University, Uttar Pradesh, Aligarh, 202002, India; JH-Institute of Molecular Medicine, Jamia Hamdard, Hamdard Nagar, New Delhi, 110062, India; Department of Physics, Aligarh Muslim University, Uttar Pradesh, Aligarh, 202002, India; Department of Chemistry, Assam University, Assam, Silchar, 788011, India; Department of Chemistry, College of Science, King Saud University, Riyadh, 11451, Saudi Arabia</t>
  </si>
  <si>
    <t>Student Research Committee, Faculty of Medicine, Mashhad University of Medical Sciences, Mashhad, Iran; Department of Medical Biotechnology and Nanotechnology, Faculty of Medicine, Mashhad University of Medical Sciences, Mashhad, Iran; Department of Pharmaceutics, School of Pharmaceutical Education and Research, Jamia Hamdard, New Delhi, 110062, India; Sabinsa Corporation, East Windsor, NJ, United States; Department of Hematology and Medical Oncology, Winship Cancer Institute, Emory University School of Medicine, Atlanta, GA  30322, United States; Applied Biomedical Research Center, Mashhad University of Medical Sciences, Mashhad, Iran; Biotechnology Research Center, Pharmaceutical Technology Institute, Mashhad University of Medical Sciences, Mashhad, Iran; School of Medicine, The University of Western Australia, Perth, Australia; Department of Biotechnology, School of Pharmacy, Mashhad University of Medical Sciences, Mashhad, Iran</t>
  </si>
  <si>
    <t>Department of Pharmacology, Faculty of Pharmacy, School of Pharmaceutical Education &amp; Research, Jamia Ham-dard, New Delhi, 110062, India; School of Medical and Allied Sciences, K.R. Man-galam University, Haryana, Gurgaon, India; Department of Pharmaceutics, Faculty of Pharmacy, School of Pharmaceutical Education &amp; Research, Jamia Hamdard, New Delhi, 110062, India; Department of Pharmaceutics, Faculty of Pharmacy, School of Pharmaceutical Education &amp; Research, Jamia Hamdard, New Delhi, 110062, India; Department of Pharmaceutical Chemistry, College of Clinical Pharmacy, Imam Abdulrahman Bin Faisal University, P.O. Box 1982, Dammam, Saudi Arabia; Department of Pharmaceutics, Buraydah College of Pharmacy and Dentistry, P.O Box-31717, Buraydah, Al-Qassim, 51452, Saudi Arabia; College of Basic Health Science, Preparatory Year, Princess Nourah bint Abdulrahman University, Riyadh, 11671, Saudi Arabia; Department of Pharmaceutical Chem-istry, Faculty of Pharmacy, Maulana Azad University, Village Bujhawar, Tehsil Luni Rajasthan, Jodhpur, 342802, India</t>
  </si>
  <si>
    <t>Department of Inspection and Enforcement, Laboratory Services, Botswana Medicines Regulatory Authority, Plot 112, International Finance Park, Gaborone, Botswana; SPER, Jamia Hamdard, New Delhi, India</t>
  </si>
  <si>
    <t>Department of Biotechnology, School of Chemical and Life Sciences, Jamia Hamdard, Hamdard Nagar, New Delhi, 110062, India; Department of Chemistry, School of Advanced Sciences, KLE Technological University, Vidyanagar, Karnataka, Hubballi, 580031, India</t>
  </si>
  <si>
    <t>Department of Botany, Akal University, Punjab, Bathinda, India; Department of Botany, Central University of Kashmir, Jammu and Kashmir, Ganderbal, India; Department of Plant Biology, University of Szeged, Szeged, Hungary; Department of Botany and Microbiology, College of Science, King Saud University, Riyadh, Saudi Arabia; Department of Botany, Jamia Hamdard, New Delhi, India</t>
  </si>
  <si>
    <t>Department of Botany, Jamia Hamdard, New Delhi, 110062, India; Plant Physiology and Biochemistry Laboratory, Aligarh Muslim University, Aligarh, 202002, India; Department of European and Mediterranean Cultures: Architecture, Environment, Cultural Heritage (DiCEM), University of Basilicata, Matera, 75100, Italy</t>
  </si>
  <si>
    <t>Immunobiology Group, International Centre for Genetic Engineering and Biotechnology, New Delhi, India; Department of Biosciences, Jamia Hamdard University, New Delhi, India; Department of Microbiology, Central University of Haryana, Mahendragarh, India</t>
  </si>
  <si>
    <t>Assistant Professor, Orthopaedics, Rajendra Institute of Medical Sciences (RIMS), Ranchi, India; Assistant Professor, Orthopaedics, Hamdard Institute of Medical Sciences and Research, New Delhi, India</t>
  </si>
  <si>
    <t>Department of Pharmaceutics, School of Pharmaceutical Education and Research, Jamia Hamdard, New Delhi, 110062, India; Department of Pharmaceutics, College of Pharmacy, Umm Al-Qura UniversityMakkah  21955, Saudi Arabia; Department of Pharmaceutics and Industrial Pharmacy, College of Pharmacy, Minia University, Minia, 61519, Egypt</t>
  </si>
  <si>
    <t>Translational Bioinformatics Group, International Centre for Genetic Engineering and Biotechnology (ICGEB), New Delhi, India, New Delhi, India; Regional Centre for Biotechnology, Haryana, Faridabad, India; Biochemistry, Jamia Hamdard University, New Delhi, New Delhi, India</t>
  </si>
  <si>
    <t>Department of Information Technology (IT), Chaitanya Bharathi Institute of Technology, Hyderabad, India; Department of Computer Science and Engineering (CSE), G. Pullaiah College of Engineering and Technology, Kurnool, India; Department of Information Technology, Vellore Institute of Technology, Vellore, India; Department of Information Systems, College of Computer Sciences and Information Technology, King Faisal University, Al Hasa, Saudi Arabia; Department of Computer Science and Engineering (CSE), Jamia Hamdard, India; Department of Computer Science, Institutt for datateknologi og informatikk (IDI), Norwegian University of Science and Technology, Gjøvik, Norway</t>
  </si>
  <si>
    <t>Department of Plant Biology, University of Szeged, Szeged, Hungary; Department of Plant Physiology, Agricultural Institute, Centre for Agricultural Research of the Hungarian Academy of Sciences, Martonvásár, Hungary; Department of Botany, Jamia Hamdard, New Delhi, India</t>
  </si>
  <si>
    <t>Department of Toxicology, School of Chemical &amp; Life Sciences, Jamia Hamdard, New Delhi, 110062, India; Drug Design &amp; Medicinal Chemistry Lab, Department of Pharmaceutical Chemistry, School of Pharmaceutical Education and Research, Jamia Hamdard, New Delhi, 110062, India; Division of Basic Medical Sciences, Indian Council of Medical Research, Ministry of Health and Family Welfare, Govt. of India, V. Ramalingaswami Bhawan, P.O. Box No. 4911, New Delhi, 110029, India</t>
  </si>
  <si>
    <t>Department of Pharmaceutics, School of Pharmaceutical Education and Research, Jamia Hamdard, New Delhi, 110062, India; H. K. College of Pharmacy, Mumbai University, Pratiksha Nagar, Jogeshwari, West Mumbai, 400102, India; School of Biomedical Engineering, University of Technology Sydney, Sydney, 2007, Australia; Department of Pharmacy, School of Pharmacy, Virginia Commonwealth University, Richmond, VA, United States; School of Pharmacy, Sharda University, Knowledge Park III, Greater Noida, 201310, India; Therapeutics Research Group, The University of Queensland Diamantina Institute, Faculty of Medicine, University of Queensland, Brisbane, QLD  4102, Australia; Department of Biomedicine, Health and Life Convergence Sciences, Mokpo National University, Muan-gun, 58554, South Korea; Department of Oriental Medicine Resources, Mokpo National University, Jeonnam, Muan-gun, 58554, South Korea</t>
  </si>
  <si>
    <t>Department of Pharmacology, School of Pharmaceutical Education and Research, Jamia Hamdard, New Delhi, 110062, India; Department of Scientific Communications, Pharma Beistand, New Delhi, India; Department of Pharmaceutical Chemistry, KIET School of Pharmacy, Delhi-NCR, Meerut Road (NH-58), Ghaziabad, 201206, India; Department of Pharmacognosy, Faculty of Pharmacy, School of Pharmaceutical Education &amp; Research, Jamia Hamdard, New Delhi, 110062, India; Department of Pharmaceutical Chemistry, Faculty of Pharmacy, Maulana Azad University, Tehsil Luni, Rajasthan, Village Bujhawar, Jodhpur, 342802, India</t>
  </si>
  <si>
    <t>Department of Biotechnology, School of Chemical and Life Sciences, Jamia Hamdard, Hamdard Nagar, New Delhi, 110062, India; National Research Council (CNR), Department of Chemical Sciences and Materials Technology (DSCTM), Institute of Crystallography (IC), Via Salaria Km.29.3, Monterotondo, Rome, 00185, Italy; Amity Institute of Biotechnology, Amity University Uttar Pradesh Noida (Uttar Pradesh), Gautam Buddha Nagar201303, India</t>
  </si>
  <si>
    <t>Department of Pediatrics, Hamdard Institute of Medical Science and Research, New Delhi, 110 029, India; Department of Pharmacology, Hamdard Institute of Medical Sciences and Research, New Delhi, 110 029, India; Department of Anatomy, Bankura Sammilani Medical College, West Bengal, Bankura, 722 102, India; Department of Pediatrics, ESIC Medical College, Haryana, Faridabad, 121 001, India; Department of Microbiology, Guwahati Medical College and Hospital, Assam, Guwahati, 781 032, India; Department of Anatomy, Prathima Institute of Medical Sciences, Telangana, Karimnagar, 505 415, India; Department of Pharmacology, Rama Medical College Hospital and Research Centre, Uttar Pradesh, Kanpur, 208 001, India</t>
  </si>
  <si>
    <t>Department of Pharmacology, School of Pharmaceutical Education and Research, Jamia Hamdard, New Delhi, 110062, India; School of Pharmaceutical Sciences, Lovely Professional University, Punjab, Phagwara, 144402, India; Department of Pharmaceutics, School of Pharmaceutical Education and Research, Jamia Hamdard, New Delhi, 110062, India; Department of Pharmaceutical Chemistry, School of Pharmaceutical Sciences, Delhi Pharmaceutical Sciences and Research University, Delhi, 110007, India; Department of Pharmacognosy, College of Pharmacy, Prince Sattam bin abdulaziz University, Kharj, Saudi Arabia; Department of Pharmaceutical Chemistry, Faculty of Pharmacy, Maulana Azad University, Village Bujhawar, Tehsil Luni, Rajasthan, Jodhpur, 342802, India</t>
  </si>
  <si>
    <t>Centre for Medical Biotechnology, Maharshi Dayanand University, Haryana, Rohtak, 124007, India; Pt.Bhagwat Dyal Sharma Post Graduate Institute of Medical Sciences, Haryana, Rohtak, 124001, India; Department of Biotechnology, Jamia Hamdard, Delhi, India; CSIR-Institute of Genomics and Integrative Biology, Mall Road, Delhi, 110007, India</t>
  </si>
  <si>
    <t>National Institute of Plant Genome Research, Aruna Asaf Ali Marg, New Delhi, 110067, India; Centre for Transgenic Plant Development, Department of Biotechnology, School of Chemical and Life Sciences, Jamia Hamdard, New Delhi, 110062, India</t>
  </si>
  <si>
    <t>Plant Tissue Culture Laboratory, Department of Botany, School of Chemical and Life Sciences, Jamia Hamdard, Hamdard Nagar, New Delhi, 110 062, India; Plant Physiology Laboratory, Department of Botany, School of Chemical and Life Sciences, Jamia Hamdard, Mehrauli Badarpur Road, New Delhi, 110 062, India</t>
  </si>
  <si>
    <t>Department of Pharmaceutics, School of Pharmaceutical Education &amp; Research (SPER), Jamia Hamdard, New Delhi, 110062, India; Department of Pharmaceutics, School of Pharmaceutical Sciences, Delhi Pharmaceutical Sciences and Research University, New Delhi, 110017, India; Department of Pharmaceutics and Industrial Pharmacy, College of Pharmacy, Taif University, Taif, 21944, Saudi Arabia</t>
  </si>
  <si>
    <t>Department of Pharmaceutics, School of Pharmaceutical Education and Research, Jamia Hamdard (Deemed University), M. B. Road, New Delhi, 110062, India; Department of Pharmaceutics, College of Pharmacy, King Saud University, P.O. Box 2457, Riyadh, 11451, Saudi Arabia; Department of Pharmacology, School of Pharmaceutical Education and Research, Jamia Hamdard (Deemed University), M. B. Road, New Delhi, 110062, India</t>
  </si>
  <si>
    <t>Department of Management, Jamia Hamdard, New Delhi, India; University of the People, Pasadena, CA, United States; Institute of Business Management, GLA University, Mathura, 281406, India; Mittal School of Business, Lovely Professional University, Phagwara, India</t>
  </si>
  <si>
    <t>Department of Molecular Medicine, Jamia Hamdard, New Delhi, 110062, India</t>
  </si>
  <si>
    <t>School of Pharmacy and Biomedical Sciences, Faculty of Clinical and Biomedical Sciences, University of Central Lancashire, Preston, PR1 2HE, United Kingdom; Department of Pharmaceutical Analysis and Quality Assurance, Roland Institute of Pharmaceutical Sciences, Berhampur, Odisha, Ganjam, 760010, India; Department of Pharmaceutics, School of Pharmaceutical Education and Research, Jamia Hamdard University, New Delhi, 110062, India; UCLan Centre of Smart Materials, University of Central Lancshire, Preston PR1 2HE, United Kingdom</t>
  </si>
  <si>
    <t>Department of Biochemistry, College of Medicine, University of Hail, Hail, Saudi Arabia; Interdisciplinary Biotechnology Unit, Aligarh Muslim University, Uttar Pradesh, Aligarh, 202002, India; Department of Medical Elementology and Toxicology, School of Chemical and Life Sciences, Jamia Hamdard, New Delhi, 110062, India; Department of Family and Community Medicine, College of Medicine, University of Hail, Hail, Saudi Arabia; Department of Ophthalmology, College of Medicine, University of Hail, Hail, Saudi Arabia; Department of Biology, College of Sciences, University of Hail, Hail, Saudi Arabia; Section of Histology-Cytology, Medicine Faculty of Tunis, University of Tunis El Manar, La Rabta, Tunis, 1007, Tunisia; Health and Basic Science Research Centre, Majmaah University, Majmaah, 11952, Saudi Arabia; Department of Biology, College of Science, Al-Zulfi-, Majmaah University, Majmaah 11952, Riyadh Region, Saudi Arabia; Department of Laboratory Medicine Faculty of Applied Medical Sciences, Al- Baha University, Al-Baha, Saudi Arabia</t>
  </si>
  <si>
    <t>Department of Pharmaceutical Chemistry, School of Pharmaceutical Education &amp; Research, Jamia Hamdard, Hamdard Nagar, New Delhi, 110062, India; Department of Pharmacology and Toxicology, College of Pharmacy, King Saud University, PO Box 55760, Riyadh, 11451, Saudi Arabia; University of Technology and Applied Sciences, Applied Sciences Department (Chemistry Section), Higher College of Technology Muscat, P. O. Box 74, Al-Khuwair 133, Oman; Department of Pharmacy, State University of Bangladesh, 77 Satmasjid Road, Dhanmondi, Dhaka, 1205, Bangladesh; East Carolina Diabetes and Obesity Institute, East Carolina University, Greenville, NC  27834, United States; College of Pharmacy, National University of Science &amp; Technology, PO Box 620, Postal Code 130 Muscat, Oman</t>
  </si>
  <si>
    <t>Nanobioscience, Agharkar Research Institute, Pune, 411004, India; Savitribai Phule Pune University, Pune, 411007, India; Department of Pharmaceutics, School of Pharmaceutical Education and Research, Jamia Hamdard, New Delhi, 110062, India</t>
  </si>
  <si>
    <t>Department of Pharmaceutics, School of Pharmaceutical Education &amp; Research, Jamia, Hamdard, New Delhi, 110062, India; Department of Research and Developments, Herbalfarm Health Care Private Limited, New Delhi, 110020, India; Department of Pharmacognosy and Phytochemistry, School of Pharmaceutical Education &amp; Research, Jamia Hamdard, New Delhi, 110062, India; Faculty of Pharmacy, Integral University, Lucknow, 226026, India; Department of Pharmaceutics and Industrial Pharmacy, College of Pharmacy, Taif University, P.O. Box 11099, Taif, 21944, Saudi Arabia; Department of Pharmacognosy, Faculty of Pharmacy, King Khalid University, Abha, Saudi Arabia; Department of Clinical Pharmacy, College of Pharmacy, Taif University, P.O. Box 11099, Taif, 21944, Saudi Arabia</t>
  </si>
  <si>
    <t>Iyer Orthopaedic Centre and Physiotherapy Clinic, 103, Railway Lines, Solapur, 413001, India; Shah Orthopaedic Hospital, Miraj, Zaribaugh, 416410, India; Department of Trauma and Orthopaedics, Liverpool University Hospitals NHS Foundation Trust, Liverpool, L9 7AL, United Kingdom; Department of Orthopaedics, Hamdard Institute of Medical Sciences and Research, New Delhi, India</t>
  </si>
  <si>
    <t>Centre for Nanoscience and Nanotechnology, Jamia Millia Islamia, New Delhi, 110025, India; Department of Biotechnology, Jamia Hamdard, New Delhi, 110062, India; School of Advanced Sciences, KLE Technological University, Vidyanagar, Karnataka, Hubballi, 580031, India; School of Chemical and Biomolecular Engineering, The University of Sydney, Sydney, NSW  2006, Australia</t>
  </si>
  <si>
    <t>Neurobehavioral Pharmacology Laboratory, Department of Pharmacology, School of Pharmaceutical Education and Research, Jamia Hamdard, New Delhi, 110062, India; Department of Molecular Medicine, School of Interdisciplinary Science and Technology, Jamia Hamdard, New Delhi, 110062, India; Sami-Sabinsa Group Limited, Karnataka, Bengaluru, 560058, India</t>
  </si>
  <si>
    <t>R&amp;D Healthcare Division, Emami Ltd, 13, BT Road, Belgharia, Kolkata, 700056, India; Department of Pharmacy, Birla Institute of Technology and Science, Pilani Campus, Rajasthan, Pilani, 333031, India; Department of Pharmaceutics, School of Pharmaceutical Education and Research, Jamia Hamdard, New Delhi, 110062, India</t>
  </si>
  <si>
    <t>Department of Pharmaceutical Chemistry, School of Pharmaceutical Education and Research, Jamia Hamdard, New Delhi, India; Department of Pharmaceutical Chemistry, Manipal College of Pharmaceutical Sciences, Manipal Academy of Higher Education, Karnataka, Manipal, India; Centre for Excellence for Biomaterials Engineering, Faculty of Applied Sciences, AIMST University, Malaysia</t>
  </si>
  <si>
    <t>Centre for Rural Development and Technology, Indian Institute of Technology Delhi, New Delhi, 110 016, India; General Mills, Powai, Maharashtra, Mumbai, 400 076, India; Department of Foods and Nutrition, Government Home Science College, Chandigarh, 160 010, India; Department of Food Technology, School of Interdisciplinary Sciences and Technology, Jamia Hamdard, Hamdard Nagar, New Delhi, 110062, India; Department of Food, Nutrition and Packaging Sciences, Clemson University29631, United States; College of Agriculture, Jawaharlal Nehru Agricultural University, Madhya Pradesh472 001, India</t>
  </si>
  <si>
    <t>Department of Pharmacognosy, Faculty of Pharmacy, Misurata University, Misurata, Libyan Arab Jamahiriya; Lord Buddha Koshi Pharmacy College, Baijanathpur, Bihar, Saharsa, 852201, India; Department of Pharmaceutical Chemistry and Pharmacognosy, Unaizah College of Pharmacy, Qassim University, Unaizah, 51911, Saudi Arabia; College of Pharmacy, Department of Pharmacognosy, Prince Sattam Bin Abdul Aziz University, Al Kharj, Saudi Arabia; Department of Pharmaceutical Chemistry, College of Pharmacy, King Khalid University, Abha, Saudi Arabia; Department of Pharmacognosy &amp; Phytochemistry, Faculty of Pharmacy, Hamdard University, New Delhi, India; Faculty of Pharmacy, Integral University, Kursi Road, Lucknow, India; Department of Clinical Laboratory Sciences, College of Applied Medical Sciences, King Khalid University, P.O. Box 61413, Abha, 9088, Saudi Arabia; Department of Biology, College of Science, Imam Abdulrahman Bin Faisal University, P.O. Box 1982, Dammam, 31441, Saudi Arabia; Department of Biology, College of Sciences, University of Hail, Hail, Saudi Arabia</t>
  </si>
  <si>
    <t>Department of Orthopaedics, Hamdard Institute of Medical Sciences and Research, Hamdard Nagar, New Delhi, 110062, India</t>
  </si>
  <si>
    <t>Medicinal Chemistry and Molecular Modelling Lab, Department of Pharmaceutical Chemistry, School of Pharmaceutical Education and Research, Jamia Hamdard, New Delhi, 110062, India; School of Interdisciplinary Studies, Jamia Hamdard, New Delhi, 110062, India; Department of Pharmaceutics, Kolkata-Group of Institutions, NSHM Knowledge Campus, West Bengal, Kolkata, 700053, India; Department of Pharmacology, Kolkata-Group of Institutions, NSHM Knowledge Campus, West Bengal, Kolkata, 700053, India</t>
  </si>
  <si>
    <t>Department of Materials Science and Engineering, Indian Institute of Technology Delhi, Hauz Khas, New Delhi, 110016, India; Institute of Molecular Medicine, Jamia Hamdard, New Delhi, 110062, India</t>
  </si>
  <si>
    <t>Department of Chemistry, School of Chemical and Life Sciences, Jamia Hamdard (Hamdard University), New Delhi, 110062, India; Centre for Translational &amp; Clinical Research, Jamia Hamdard, New Delhi, 110062, India</t>
  </si>
  <si>
    <t>Translational Health Science and Technology Institute, Haryana, Faridabad, India; St. John’s Research Institute, St John’s Medical College, Karnataka, Bangalore, India; Vardhaman Mahavir Medical College and Safdarjung Hospital, New Delhi, India; Hamdard Institute of Medical Sciences and Research, New Delhi, India; Maulana Azad Medical College, Delhi, India; Sitaram Bhartia Institute of Science and Research, New Delhi, India</t>
  </si>
  <si>
    <t>Department of Obstetrics and Gynaecology, Hamdard Institute of Medical Science and Research and Hakeem Abdul Hameed Centenary Hospital, Delhi, India; Department of Paediatrics, Hamdard Institute of Medical Science and Research and Hakeem Abdul Hameed Centenary Hospital, Delhi, India; Department of Community Medicine, RML Hospital, Delhi, India</t>
  </si>
  <si>
    <t>Department of Botany, Akal University, Bathinda, India; Department of Botany, Aligarh Muslim University, Aligarh, India; Chair of Climate Change, Environmental Development and Vegetation Cover, Department of Botany and Microbiology, College of Science, King Saud University, Riyadh, Saudi Arabia; Department of Biology, Faculty of Science, Princess Nourah Bint Abdulrahman University, Riyadh, Saudi Arabia; Department of Botany, Jamia Hamdard, New Delhi, India</t>
  </si>
  <si>
    <t>Department of Pharmaceutics, School of Pharmaceutical Sciences, Delhi Pharmaceutical Sciences and Research Uni-versity, Govt. of NCT of Delhi, New Delhi, India; Department of Pharmaceutics, School of Pharmaceutical Education and Research, Jamia Hamdard, New Delhi, India; Faculty of Business and Economics, Mendel University in Brno, Brno, Czech Republic; Department of Production Engineering, Warsaw University of Life Science, Warsaw, Poland</t>
  </si>
  <si>
    <t>Department of Computer Science and Engineering, Jamia Hamdard, New Delhi, India; Department of Physiology, Hamdard Institute of Medical Sciences and Research, New Delhi, India</t>
  </si>
  <si>
    <t>Centre for Interdisciplinary Research in Basic Sciences, Jamia Millia Islamia, New Delhi, India; Department of Chemistry, Indian Institute of Technology Delhi, New Delhi, India; Department of Biochemistry, School of Chemical and Life Sciences, Jamia Hamdard, New Delhi, India; Department of Biology, College of Science, Imam Mohammad Ibn Saud Islamic University (IMSIU), Riyadh, Saudi Arabia</t>
  </si>
  <si>
    <t>College of General Education, Kookmin University, Seoul, South Korea; Department of Botany, Jamia Hamdard, New Delhi, India; Department of Agronomy, Horticulture, and Plant Science, South Dakota State University, Brookings, SD, United States; College of Life Sciences, Henan Agricultural University, Zhengzhou, China; Department of Biological Sciences, Royal Holloway University of London, Egham, United Kingdom</t>
  </si>
  <si>
    <t>Department of Pharmacology, Hamdard institute of Medical Sciences and Research, Hamdard University, New Delhi, 110 062, India</t>
  </si>
  <si>
    <t>Plant Physiology and Biochemistry Laboratory, Department of Botany, Aligarh Muslim University, Aligarh, India; Department of Botany, Jamia Hamdard, New Delhi, India; Department of Biology, Faculty of Applied Science, Umm Al-Qura University, Makkah, Saudi Arabia</t>
  </si>
  <si>
    <t>Department of Chemistry, School of Chemical and Life Sciences, Jamia Hamdard (Hamdard University), New Delhi, India; Department of Molecular Medicine, School of Chemical and Life Sciences, Jamia Hamdard (Hamdard University), New Delhi, India; Department of Chemistry, Birla Institute of Technology and Science PilaniRajasthan  333031, India; Department of Pharmaceutical Chemistry, School of Pharmaceutical Education and Research, Jamia Hamdard (Hamdard University), New Delhi, India; Department of Computer Science and Engineering, School of Engineering Sciences and Technology, Jamia Hamdard (Hamdard University), New Delhi, India</t>
  </si>
  <si>
    <t>National Institute of Plant Genome Research, New Delhi, India; Centre for Transgenic Plant Development, Department of Biotechnology, School of Chemical and Life Sciences, Jamia Hamdard University, New Delhi, India</t>
  </si>
  <si>
    <t>Laboratory of Infection Biology and Cell Signaling, Indian Council of Medical Research (ICMR)-National Institute of Pathology, New Delhi, India; Kusuma School of Biological Sciences, Indian Institute of Technology, Delhi IIT-D, New Delhi, India; Department of Biochemistry, Jamia Hamdard, New Delhi, India; Department of Biochemical Engineering and Biotechnology, Indian Institute of Technology, Delhi (IIT-D), New Delhi, India; Department of Life Science, School of Basic Sciences and Research, Sharda University, Greater Noida, India; Department of Ophthalmology, School of Medicine, University of Missouri, Columbia, MO, United States</t>
  </si>
  <si>
    <t>Department of Pharmaceutics, School of Pharmaceutical Education and Research, Jamia Hamdard, New Delhi, 110062, India; Applied Biomedical Research Center, Mashhad University of Medical Sciences, Mashhad, Iran; Biotechnology Research Center, Pharmaceutical Technology Institute, Mashhad University of Medical Sciences, Mashhad, Iran; Department of Biotechnology, School of Pharmacy, Mashhad University of Medical Sciences, Mashhad, Iran; Department of Pharmaceutical Chemistry, College of Pharmacy, Prince Sattam Bin Abdulaziz University, Al-Kharj, 11942, Saudi Arabia</t>
  </si>
  <si>
    <t>Department of Pharmacognosy and Phytochemistry, Faculty of Pharmaceutical Sciences, Rama University, Uttar Pradesh, Mandhana, Kanpur, India; Department of Pharmacognosy and Phytochemistry, School of Pharmaceutical Education and Research, Jamia Hamdard, New Delhi, India; Translam Institute of Pharmaceutical Education and Research, Uttar Pradesh, Meerut, India; Department of Pharmacognosy, Faculty of Pharmacy, Tishk International University, Kurdistan Region, Erbil, Iraq; Department of Pharmacognosy, Faculty of Pharmacy, King Khalid University, Abha, Saudi Arabia</t>
  </si>
  <si>
    <t>Department of Microbiology, Hamdard Institute of Medical Sciences and Research, Jamia Hamdard University, New Delhi, India; Medicine, Hamdard Institute of Medical Sciences and Research, Jamia Hamdard University, New Delhi, India; Department of Biotechnology, School of Chemical and Life Sciences, Jamia Hamdard University, New Delhi, India</t>
  </si>
  <si>
    <t>Department of Oral and Maxillofacial Surgery, Jamia Millia Islamia Central University, New Delhi, India; Department of Electrical Engineering, Faculty of Engineering and Technology, Jamia Millia Islamia Central University, New Delhi, India; Department of Electrical Engineering, Vivekananda Global UniversityRajasthan, India; Department of Computer Sciences, Jamia Hamdard, New Delhi, India; Department of Oral Medicine and Radiology, Faculty of Dentistry, Jamia Millia Islamia Central University, New Delhi, India</t>
  </si>
  <si>
    <t>Amity Institute of Public Health, Amity University, Noida, India; Department of Paramedical Sciences, Jamia Hamdard, New Delhi, India; Department of Optometry, Era University, Lucknow, India; Department of Paramedical Science, Subharti University, Meerut, India; Chiitagong Eye Infirmary and Training Complex, Bangladesh; Department of Community Medicine, Dumka Medical College, Dumka, India; AIIMS, Uttar Pradesh, Raebareli, India; Faculty of Medical and Health Sciences, SRM, IST, Chennai, India</t>
  </si>
  <si>
    <t>Department of Emergency Medicine, Hamdard Institute of Medical Sciences and Research, Hakeem Abdul Hameed Centenary Hospital, New Delhi, India; Department of Anaesthesiology, Karnataka Institute of Medical Sciences (KIMS), Karnataka, Hubli, India; Department of Anaesthesiology and Intensive Care, Gian Sagar Medical College and Hospital, Banur, Punjab, Patiala, India</t>
  </si>
  <si>
    <t>Venkateswara Ayurveda Nilayam Ltd., Dhanvantari Temple Street East Godavari, Chintaluru, 533232, India; Department of Pharmaceutical Chemistry, AU College of Pharmaceutical Sciences, Andhra University, Vishakhapatnam, 530003, India; Department of Pharmaceutical Analysis &amp; Quality Assurance, Shri Vishnu College of Pharmacy, Vishnupur, Bhimavaram, 534202, India; Department of Pharmaceutical Chemistry, Faculty of Pharmacy, Maulana Azad University, Village Bujhawar, Tehsil Luni, Jodhpur, 342008, India; Department of Pharmaceutics, College of Pharmacy, Prince Sattam Bin Abdulaziz University, Al-Kharj, 11942, Saudi Arabia; Department of Pharmaceutics, School of Pharmaceutical Education and Research (SPER), Jamia Hamdard, New Delhi, 110062, India</t>
  </si>
  <si>
    <t>Department of Biochemistry, School of Chemical and Life Sciences, Jamia Hamdard University, New Delhi, India; Department of Immunology and Microbiology, University of Colorado School of Medicine, Anschutz Medical Campus, Aurora, CO, United States; Microbial Pathogenesis and Microbiome Lab, Department of Microbiology, Central University of Rajasthan, Rajasthan, Ajmer, India</t>
  </si>
  <si>
    <t>Department of Pharmacology, School of Pharmaceutical Education and Research, Jamia Hamdard, Hamdard Nagar, New Delhi, 110025, India; Department of Pharmacology, Faculty of Medicine, King Abdulaziz University, Jeddah, 21589, Saudi Arabia</t>
  </si>
  <si>
    <t>Plant Physiology and Biochemistry Laboratory, Department of Botany, Aligarh Muslim University, Aligarh, 202002, India; Department of Botany, Jamia Hamdard, New Delhi, 110062, India; Department of Biology, Faculty of Applied Science, Umm Al-Qura University, Makkah, 21955, Saudi Arabia</t>
  </si>
  <si>
    <t>Department of Biotechnology, College of science, Taif University, Taif, 21974, Saudi Arabia; Department of Molecular Medicine, Princess Al-Jawhara Centre for Molecular Medicine, College of Medicine and Medical Sciences, Arabian Gulf University, Manama, 329, Bahrain; Department of Drug and Health Sciences, University of Catania, Catania, 95125, Italy; Department of Pharmaceutics, School of Pharmaceutical Education and Research, Jamia Hamdard, New Delhi, 110062, India</t>
  </si>
  <si>
    <t>Razak Faculty of Technology and Informatics (RFTI), Universiti Teknologi Malaysia (UTM), Kuala Lumpur, 54100, Malaysia; College of Computer Science and Information Technology, Jazan University, Jazan, 45142, Saudi Arabia; Department of Information Systems, College of Computer Science and Information Technology, King Faisal University, AlAhsa, 31982, Saudi Arabia; Department of Computer Science and Engineering, Jamia Hamdard, New Delhi, 110062, India; Department of Computer Science (IDI), Norwegian University of Science and Technology, Gjovik, 2815, Norway</t>
  </si>
  <si>
    <t>Department of Pharmacology, School of Pharmaceutical Education &amp; Research (SPER), Jamia Hamdard, New Delhi, 110062, India</t>
  </si>
  <si>
    <t>School of Life Sciences, Jawaharlal Nehru University, New Delhi, India; Department of Biotechnology, Jamia Hamdard University, New Delhi, India</t>
  </si>
  <si>
    <t>Department of Pharmacology and Toxicology, National Institute of Pharmaceutical Education and Research, Guwahati, India; Department of Biomedical Engineering, Indian Institute of Technology Ropar, Punjab, Rupnagar, India; Department of Pharmacology, Jamia Hamdard, New Delhi, India; Department of Pharmacology and Toxicology, National Institute of Pharmaceutical Education and Research, Ahmedabad, India; Department of Pharmaceutical Analysis, National Institute of Pharmaceutical Education and Research, Guwahati, India; Department of Clinical Pharmacy, Faculty of Clinical Pharmacy, Al Baha University, Al Baha, Saudi Arabia; Department of Pharmaceutics, College of Pharmacy, University of Hail, Hail, Saudi Arabia; Department of Clinical Pharmacy, College of Pharmacy, University of Hail, Hail, Saudi Arabia; Department of Pharmacology, College of Pharmacy, University of Hail, Hail, Saudi Arabia</t>
  </si>
  <si>
    <t>Natural Products Research Laboratory, Department of Pharmaceutical Sciences, School of Applied Sciences &amp; Technology, University of Kashmir, J&amp;K, Hazratbal Srinagar, India; Pharmacognosy and Phytochemistry Research Laboratory, Department of Pharmaceutical Sciences, School of Applied Sciences &amp; Technology, University of Kashmir, J&amp;K, Hazratbal Srinagar, India; Department of Pharmacognosy, College of Pharmacy, King Saud University, Riyadh, Saudi Arabia; Department of Pharmaceutical Chemistry, Faculty of Pharmacy, Jamia Hamdard, New Delhi, India</t>
  </si>
  <si>
    <t>Department of Pharmaceutical Chemistry, Faculty of Pharmacy, Northern Border University, Rafha, 91911, Saudi Arabia; Department of Pharmaceutical Chemistry, College of Pharmacy, National University of Science and Technology, Muscat, 130, Oman; Department of Pharmaceutical Care, Rafha Central Hospital, Rafha, 91911, Saudi Arabia; Department of Pharmaceutical Care, King Khalid Hospital in Majmaah, Riyadh, 76312, Saudi Arabia; Community Pharmacist, Al-Dawaa Pharmacies, Hafer Albatin, 39911, Saudi Arabia; Department of Pharmaceutical Chemistry, College of Pharmacy, Prince Sattam Bin Abdulaziz University, Al-Kharj, 11942, Saudi Arabia; Medicinal Chemistry and Molecular Modelling Lab, Department of Pharmaceutical Chemistry, School of Pharmaceutical Education and Research, Jamia Hamdard, New Delhi, 110062, India; Department of Pharmacy Practice, College of Pharmacy, AlMaarefa University, Riyadh, Dariyah, 13713, Saudi Arabia; Department of Medical Laboratory Technology, Faculty of Applied Medical Sciences, Northern Border University, Arar, 91431, Saudi Arabia; Pharmacy Department, Sulaiman Al-Habib Medical Group, Riyadh, 11643, Saudi Arabia</t>
  </si>
  <si>
    <t>School of Computer Science and Information Technology, Jain Deemed To Be University, Bangalore, India; Department of Computer Science, Jamia Hamdard University, New Delhi, India</t>
  </si>
  <si>
    <t>Department of Pharmaceutics, School of Pharmaceutical Education and Research, Jamia Hamdard (Deemed University), M. B. Road, New Delhi, 110062, India</t>
  </si>
  <si>
    <t>Department of Electronics and Communication Engineering, Amity University, Sector-125, Noida, India; Department of Computer Science and Engineering, School of Engineering Sciences and Technology, Jamia Hamdard, New Delhi, India</t>
  </si>
  <si>
    <t>Centre for Food Research and Analysis, National Institute of Food Technology Entrepreneurship and Management, Haryana, India; Agriculture and Environmental Sciences, National Institute of Food Technology Entrepreneurship and Management, Haryana, India; Department of Food Technology, Jamia Hamdard, New Delhi, India; Department of Food Science, University of Massachusetts, Amherst, MA, United States; Department of Food Science &amp; Bioengineering, Zhejiang Gongshang University, Zhejiang, Hangzhou, China; Division of Biotechnology, Cytogene Research &amp; Development, Lucknow, India</t>
  </si>
  <si>
    <t>Department of Pharmaceutical Chemistry, ISF College of Pharmacy, Ghal Kalan, Ferozpur G.T. Road, Punjab, MOGA, 142001, India; Department of Pharmaceutical Chemistry, School of Pharmaceutical Education and Research, Jamia Hamdard University, New Delhi, 110062, India; Department of Pharmacology, ISF College of Pharmacy, Ghal Kalan, Ferozpur G.T. Road, Punjab, MOGA, 142001, India; Department of Pharmaceutical Chemistry, National University of Science and Technology, PO 620, PC 130, Azaiba, Bousher, Muscat, Oman</t>
  </si>
  <si>
    <t>Department of Pharmaceutics, National Institute of Pharmaceutical Education and Research-Raebareli, UP, Lucknow, 226002, India; Amity Institute of Biotechnology, Amity University Haryana, Gurgaon, India; ICMR-National Institute of Occupational Health, Meghani Nagar, Gujarat, Ahmedabad, 380016, India; Department of Pharmaceutics, School of Pharmaceutical Education and Research, Jamia Hamdard, New Delhi, 110062, India</t>
  </si>
  <si>
    <t>JH-Institute of Molecular Medicine, Jamia Hamdard, New Delhi, India; Carter Immunology Center, University of Virginia, Charlottesville, VA, United States; Centre for Interdisciplinary Research in Basic Sciences (CIRBSc), Jamia Millia Islamia, New Delhi, India; Division of Infectious Disease and International Health, School of Medicine, University of Virginia Health System, Charlottesville, VA, United States</t>
  </si>
  <si>
    <t>Pharmaceutical Medicine, Department of Pharmacology, School of Pharmaceutical Education and Research, Jamia Hamdard, New Delhi, 110062, India; Hamdard Institute of Medical Sciences and Research, HAH Centenary Hospital, Jamia Hamdard, New Delhi, 110062, India; Centre for Translational and Clinical Research, School of Chemical &amp; Life Sciences, Jamia Hamdard, New Delhi, 110062, India</t>
  </si>
  <si>
    <t>Department of Pharmaceutical Sciences and Technology, Institute of Chemical Technology, Maharashtra, Mumbai, 400019, India; Department of Pharmacology, School of Pharmaceutical Education and Research, Jamia Hamdard, New Delhi, India</t>
  </si>
  <si>
    <t>Academy of Scientific &amp; Innovative Research (AcSIR), Ghaziabad, 201002, India; Natural Product and Medicinal Chemistry Division, CSIR-Indian Institute of Integrative Medicine, Canal Road, Jammu, 180001, India; Pharmacology Division, CSIR-Indian Indian Institute of Integrative Medicine, Jammu, 180001, India; Department of Chemistry, SCLS, Jamia Hamdard, New Delhi, 110062, India; CSIR-Institute of Genomics and Integrative Biology, Mall Road, Delhi, 110007, India</t>
  </si>
  <si>
    <t>Bioactive Natural Product Laboratory, School of Pharmaceutical Education and Research, Jamia Hamdard, New Delhi, 110062, India; Department of Food Technology, School of Interdisciplinary Science and Technology, Jamia Hamdard, New Delhi, 110062, India; Human Genetic Lab, Department of Biosciences, Jamia Millia Islamia, New Delhi, 110025, India</t>
  </si>
  <si>
    <t>Division of Clinical Pharmacology, Department of Medicine, Vanderbilt University Medical Center, Room 536 Robinson Research Building, Nashville, TN  37232-6602, United States; Centre for Translational and Clinical Research, Jamia Hamdard, New Delhi, India; School of Medicine and Health Sciences, Mulungushi University, HAND Research Group, Livingstone, Zambia</t>
  </si>
  <si>
    <t>Division of Genomic Resources, NBPGR, New Delhi, India; Faculty of Science, Jamia Hamdard University, Hamdard Nagar, Delhi, India</t>
  </si>
  <si>
    <t>School of Pharmacy, College of Pharmacy and Nursing, University of Nizwa, Nizwa, Oman; Phytochemistry Research Laboratory, Department of Pharmacognosy and Phytochemistry, Faculty of Pharmacy, Jamia Hamdard, New Delhi, India; Strategic Center for Diabetes Research, College of Medicine, King Saud University, Riyadh, Saudi Arabia</t>
  </si>
  <si>
    <t>Arthroscopy and Sports Medicine Division, Department of Orthopaedic Surgery, College of Medicine, King Saud University. KSU Sports Medicine Center, King Saud University Medical-City, Riyadh, Saudi Arabia; Department of Orthopaedic Surgery, College of Medicine, King Saud University, Riyadh, Saudi Arabia; Department of Orthopaedics, Hamdard Institute of Medical Sciences and Research, New Delhi, India; JPN Apex Trauma Centre, All India Institute of Medical Sciences, New Delhi, India</t>
  </si>
  <si>
    <t>Department of Biotechnology, Delhi Technological University, Delhi, India; School of Pharmaceutical Education and Research, Jamia Hamdard University, New Delhi, India; Department of Biotechnology, School of Engineering &amp; Technology, Sharda University, Greater Noida, India</t>
  </si>
  <si>
    <t>Microbial and Pharmaceutical Biotechnology Laboratory, Department of Pharmacognosy &amp; Phytochemistry, School of Pharmaceutical Education &amp; Research, Jamia Hamdard, New Delhi, India; Molecular Ecology Laboratory, Department of Botany, School of Chemical and Life Sciences, Jamia Hamdard, New Delhi, India; Phytopharmaceuticals Research Laboratory, School of Pharmaceutical Education &amp; Research, Jamia Hamdard, New Delhi, India; Department of Pharmaceutical Chemistry, School of Pharmaceutical Education &amp; Research, Jamia Hamdard, New Delhi, India</t>
  </si>
  <si>
    <t>Department of Otorhinolaryngology and Head &amp; Neck Surgery, Hamdard Institute of Medical Sciences &amp; Research and HAHC Hospital, Jamia Hamdard University, Hamdard Nagar, Delhi, India</t>
  </si>
  <si>
    <t>Faculty, Division of Restorative Dentistry, School of Dentistry, International Medical University, Kuala Lumpur, 57000, Malaysia; Postgraduate Student, Department of Restorative Dentistry, University of Malaya, Kuala Lumpur, 50603, Malaysia; Faculty, School of Dentistry, DY Patil Deemed to be University, Navi-mumbai400706, India; Faculty, Department of Pediatric Dentistry and Orthodontic Sciences, King Khalid University, Abha, Saudi Arabia; Faculty, Department of Restorative Dental Sciences, King Khalid University, Abha, Saudi Arabia; Faculty, Director, Predoctoral Periodontology, Marquette University, Milwaukee, WI  53201-1881, United States; Department of Pharmaceutics, School of Pharmaceutical Education and Research, Jamia Hamdard, New Delhi, 110062, India</t>
  </si>
  <si>
    <t>Division of Infectious Diseases, Centre for Health Research and Development, Society for Applied Studies, New Delhi, India; Clinical and Research Laboratories, Society for Applied Studies, New Delhi, India; Department of Paediatrics, Hakeem Abdul Hameed Centenary Hospital, Hamdard Institute of Medical Sciences and Research, New Delhi, Delhi, India</t>
  </si>
  <si>
    <t>Department of Pharmaceutics, School of Pharmaceutical Education and Research, Jamia Hamdard, New Delhi, 110062, India; Department of Pharmacology, School of Pharmaceutical Education and Research, Jamia Hamdard, New Delhi, 110062, India; Department of Pharmaceutics, Delhi Institute of Pharmaceutical Sciences and Research (DIPSAR), Delhi Pharmaceutical Sciences and Research University, New Delhi, 110017, India; Department of Biotechnology, Jaypee Institute of Information Technology, Uttar Pradesh, Noida, 201309, India</t>
  </si>
  <si>
    <t>Department of Chemistry, School of Chemical and Life Sciences, Jamia Hamdard, New Delhi, 110062, India; Department of Biotechnology, School of Chemical and Life Sciences, Jamia Hamdard, New Delhi, 110062, India; Department of Medical Elementology and Toxicology, School of Chemical and Life Sciences, Jamia Hamdard, New Delhi, 110062, India; Centre for Translational and Clinical Research, School of Chemical and Life Sciences, Jamia Hamdard, New Delhi, 110062, India; Department of Chemistry, Hansraj College, Delhi University, Delhi, 110007, India; Department of Biomedical Sciences, Shaheed Rajguru College of Applied Sciences, New Delhi, 110096, India</t>
  </si>
  <si>
    <t>Centre for Transgenic Plant Development, Department of Biotechnology, School of Chemical and Life Science, Jamia Hamdard, New Delhi, 110062, India</t>
  </si>
  <si>
    <t>Department of Medical Elementology and Toxicology, Jamia Hamdard University, New Delhi, India; Department of Pediatric Surgery, Texas Children’s Hospital, Houston, TX, United States; M.E. DeBakey Department of Surgery, Baylor College of Medicine, Houston, TX, United States; Department of Biochemistry and Cell Biology, Biosciences Research Collaborative, Rice University, Houston, TX, United States; Department of Medicine, Sidney Kimmel Medical College, Thomas Jefferson University, Cardeza Foundation for Hematologic Research, Philadelphia, PA, United States</t>
  </si>
  <si>
    <t>Department Of Toxicology, School Of Chemical And Life Sciences, Jamia Hamdard, New Delhi, 110062, India</t>
  </si>
  <si>
    <t>Department of Pharmaceutics, Yenepoya Pharmacy College and Research Centre, Yenepoya (Deemed to Be University), Mangalore, 575018, India; Applied Biomedical Research Center, Mashhad University of Medical Sciences, Mashhad, 1696700, Iran; School of Medicine, The University of Western Australia, Perth, 6009, Australia; Department of Pharmaceutical Chemistry, College of Pharmacy, Prince Sattam Bin Abdulaziz University, Al-Kharj, 11942, Saudi Arabia; Department of Pharmaceutics, National Institute of Pharmaceutical Education and Research-Raebareli, Uttar Pradesh, Lucknow, 226002, India; Department of Pharmaceutics, School of Pharmaceutical Education and Research, Jamia Hamdard, New Delhi, 110062, India</t>
  </si>
  <si>
    <t>Neurobehavioral Pharmacological Laboratory, Department of Pharmacology, School of Pharmaceutical Education and Research, Jamia Hamdard, New Delhi, 110062, India</t>
  </si>
  <si>
    <t>Nanotechnology Research Center, Pharmaceutical Technology Institute, Mashhad University of Medical Sciences, Mashhad, Iran; Department of Pharmaceutics, School of Pharmaceutical Education and Research, Jamia Hamdard, New Delhi, 110062, India; Sabinsa Corporation, East Windsor, NJ, United States; Division of Pharmacology and Pharmaceutical Sciences, School of Pharmacy, University of Missouri-Kansas City, Kansas City, MO, United States; Applied Biomedical Research Center, Mashhad University of Medical Sciences, Mashhad, Iran; Biotechnology Research Center, Pharmaceutical Technology Institute, Mashhad University of Medical Sciences, Mashhad, Iran; School of Medicine, The University of Western Australia, Perth, Australia; Department of Biotechnology, School of Pharmacy, Mashhad University of Medical Sciences, Mashhad, Iran</t>
  </si>
  <si>
    <t>Department of Pharmaceutical Sciences and Technology, Birla Institute of Technology, Ranchi, Mesra, 835215, India; Department of Pharmaceutical Technology, School of Pharmacy, International Medical University, Bukit Jalil 57000, Kuala Lumpur, Malaysia; School of Pharmacy, Faculty of Health and Medical Sciences, Taylor's University, Subang Jaya 47500, Selangor, Malaysia; Faculty of Pharmacy and Health Sciences, University Kuala Lumpur, Royal College of Medicine Perak, Ipoh, 30450, Malaysia; School of Pharmacy, Monash University, Subang Jaya, Selangor, Malaysia; Department of Pharmaceutics, School of Pharmaceutical Education and Research, Jamia Hamdard, New Delhi, 110062, India</t>
  </si>
  <si>
    <t>Institute of Pharmaceutical Sciences, Kurukshetra University, Haryana, Kurukshetra, 136119, India; MM College of Pharmacy, Maharishi Markandeshwar (Deemed to be University), Haryana, Mullana, Ambala, 133207, India; Choudhary Devilal College of Pharmacy, Bhagwangarh, Haryana, Jagadhari, 135001, India; MM School of Pharmacy, Maharishi Markandeshwar University, Sadopur, Haryana, Ambala, 134007, India; Department of Pharmaceutical Chemistry, Faculty of Pharmacy, Jamia Hamdard (Hamdard University), New Delhi, 110064, India; Department of Pharmacoinformatics, National Institute of Pharmaceutical Education and Research (NIPER), Sector-67, Punjab, S.A.S. Nagar, 160062, India</t>
  </si>
  <si>
    <t>Amity Institute of Virology and Immunology, Amity University Uttar Pradesh (AUUP), Noida, India; Lohan Krishi Farms, Village Singarpur, Tehsil-Mohgaon, District Mandla, Madhya Pradesh, India; Department of Botany, School of Chemical and Life Sciences, Jamia Hamdard University, New Delhi, India; Regional Centre for Biotechnology, NCR Biotech Science Cluster, 3rd Milestone, Faridabad-Gurgaon Expressway, Haryana, Faridabad, India</t>
  </si>
  <si>
    <t>Department of Pharmacognosy and Phytochemistry (SEPR), Jamia Hamdard, New Delhi, 11062, India</t>
  </si>
  <si>
    <t>Department of Surgery, Hamdard Institute of Medical Sciences and Research, Jamia Hamdard, New Delhi, India; Department of Pathology, Hamdard Institute of Medical Sciences and Research, Jamia Hamdard, New Delhi, 110062, India; Hamdard Institute of Medical Sciences and Research, Jamia Hamdard, New Delhi, India</t>
  </si>
  <si>
    <t>Department of Biochemistry, School of Chemical and Life Sciences, Jamia Hamdard University, New Delhi, 110062, India; Department of Infectious Diseases, Centre for Tuberculosis Research, Johns Hopkins University, Baltimore, MD  21231, United States; Translational Health Science and Technology Institute, NCR Biotech Science Cluster, Faridabad, 121001, India; Jerzy Haber Institute of Catalysis and Surface Chemistry, Polish Academy of Sciences, Niezapominajek 8, Krakow, PL-30239, Poland</t>
  </si>
  <si>
    <t>Department of Pharmaceutics, School of Pharmaceutical Education and Research, Jamia Hamdard, New Delhi, 110062, India; Centre for Inflammation, Centenary Institute, University of Technology Sydney, School of Life Sciences, Sydney, NSW  2007, Australia; Department of Biomedicine, Health &amp; Life Convergence Sciences, Mokpo National University, Jeonnam58554, South Korea; Australian Research Centre in Complementary and Integrative Medicine, University of Technology Sydney, Ultimo, 2007, Australia; Discipline of Pharmacy, Graduate School of Health, University of Technology Sydney, Sydney, NSW  2007, Australia; Therapeutics Research Group, University of Queensland Diamantina Institute, University of Queensland, Brisbane, QLD  4102, Australia</t>
  </si>
  <si>
    <t>International Centre for Genetic Engineering and Biotechnology, New Delhi, India; Department of Biochemistry, School of Chemical and Life Sciences, Jamia Hamdard, New Delhi, India; Partasia Biopharm, New Delhi, India; Society for Health Allied Research and Education (SHARE INDIA), New Delhi, India; All India Institute of Medical Sciences, New Delhi, India; Chest Clinic (Tuberculosis), Lok Nayak Hospital, New Delhi, India; WHO-India Country Office, New Delhi, India</t>
  </si>
  <si>
    <t>Department of Food Technology, School of Interdisciplinary Science and Technology, Jamia Hamdard, New Delhi, 110062, India; Department of Pharmaceutical Chemistry, College of Pharmacy, University of Hafr al-Batin, Hafr Al-Batin, 39524, Saudi Arabia; Microbial &amp; Pharmaceutical Biotechnology Laboratory, School of Pharmaceutical Education &amp; Research, Jamia Hamdard, PO Hamdard Nagar, New Delhi, 110062, India; Department of Pharmacognosy &amp; Phytochemistry, School of Pharmaceutical Education &amp; Research, Jamia Hamdard, PO Hamdard Nagar, New Delhi, 110062, India; Department of Pharmaceutics, School of Pharmaceutical Education &amp; Research, Jamia Hamdard, PO Hamdard Nagar, New Delhi, 110062, India; Phyto-Pharmaceuticals Research Laboratory, School of Pharmaceutical Education &amp; Research, Jamia Hamdard, PO Hamdard Nagar, New Delhi, 110062, India</t>
  </si>
  <si>
    <t>Hamdard Institute of Medical Sciences and Research, Jamia Hamdard, New Delhi, 110062, India</t>
  </si>
  <si>
    <t>Special Centre for Nanoscience, Jawaharlal Nehru University, Delhi, New Delhi, 110 067, India; Department of Pharmaceutics, School of Pharmaceutical Education and Research, Jamia Hamdard, Delhi, New Delhi, 110 062, India; Department of Pharmaceutics, SGT College of Pharmacy, SGT University, Haryana, Gurugram, 122 505, India</t>
  </si>
  <si>
    <t>Division of Molecular Genetics &amp; Biochemistry, National Institute of Cancer Prevention &amp; Research (ICMR-NICPR), I-7, Sector-39, Noida, 201301, India; Department of Zoology, University of Lucknow, Lucknow, 226007, India; Department of Biosciences, Jamia Millia Islamia (A Central University), New Delhi, 110025, India; School of Computational and Integrative Sciences, Jawaharlal Nehru University, New Delhi, 110067, India; Department of Biotechnology, Jamia Hamdard University, New Delhi, 110062, India; Department of Medical Laboratory Technology, Faculty of Applied Medical Sciences, Jazan University, Jazan, 45142, Saudi Arabia; Emergency Medical Service Department, College of Applied Sciences, AlMaarefa University, Riyadh, 11597, Saudi Arabia; Research and Scientific Studies Unit, College of Nursing and Allied Health Sciences, Jazan University, Jazan, 45142, Saudi Arabia</t>
  </si>
  <si>
    <t>Department of Botany, School of Chemical and Life Sciences, Jamia Hamdard Deemed-To-Be University, New Delhi, India; Plant Virus Laboratory, Department of Biosciences, Jamia Millia Islamia, New Delhi, India; Ambri Apple Research Center Shopian, Faculty of Horticulture, Sher-e-Kashmir University of Agricultural Sciences and Technology, Srinagar, India; Department of Biology, Faculty of Science, University of Tabuk, Tabuk, Saudi Arabia</t>
  </si>
  <si>
    <t>Department of Pharmaceutics, School of Pharmaceutical Education and Research, Jamia Hamdard, New Delhi, 110062, India; Department of Pharmaceutics, Delhi Pharmaceutical Sciences and Research University, New Delhi, 110017, India; Department of Pharmaceutics, School of Medical and Allied Sciences, KR Mangalam University, Haryana, 122103, India; Department of Pharmaceutics and Industrial Pharmacy, College of Pharmacy, Taif University, Taif, 21944, Saudi Arabia; Department of Pharmaceutics, College of Pharmacy, Jouf University, Sakaka, 72341, Saudi Arabia; Center for Advanced Formulation Technology, Delhi Pharmaceutical Sciences and Research University, New Delhi, 110017, India</t>
  </si>
  <si>
    <t>Department of Botany, Jamia Hamdard University, New Delhi, 110062, India; Department of Biology, Faculty of Applied Science, Umm Al-Qura University, Makkah, 21955, Saudi Arabia; Department of Biosciences, Integral University, Lucknow, 226026, India</t>
  </si>
  <si>
    <t>Omics of Algae Group, International Centre for Genetic Engineering and Biotechnology, Aruna Asaf Ali Marg, New Delhi, 110067, India; Department of Biotechnology, School of Chemical and Life Sciences, Jamia Hamdard University, New Delhi, 110062, India; DBT-ICGEB Centre for Advanced Bioenergy Research, International Centre for Genetic Engineering and Biotechnology, Aruna Asaf Ali Marg, New Delhi, 110067, India</t>
  </si>
  <si>
    <t>School of Pharmaceutical Sciences, IFTM University, Uttar Pradesh, Moradabad, 244102, India; Pharmacy Academy, IFTM University, Uttar Pradesh, Moradabad, 244102, India; Department of Pharmaceutics, School of Pharmaceutical Education and Research, Jamia Hamdard, New Delhi, India; Department of Pharmaceutics, Delhi Pharmaceutical Science and Research University, New Delhi, India</t>
  </si>
  <si>
    <t>Department of Food Science and Technology, University of Kashmir, J&amp;K, Srinagar, India; Jamia Hamdard, New Delhi, India</t>
  </si>
  <si>
    <t>Medical Toxicology and Drug Abuse Research Center (MTDRC), Birjand University of Medical Sciences (BUMS), Birjand, Iran; Department of Immunology, Faculty of Medicine, Birjand University of Medical Sciences, Birjand, Iran; Department of Molecular Medicine, Birjand University of Medical Sciences, Birjand, Iran; Immunology of Infectious Diseases Research Center, Research Institute of Basic Medical Sciences, Rafsanjan University of Medical Sciences, Rafsanjan, Iran; Department of Internal Medicine, Ali-Ibn Abi-Talib Hospital, School of Medicine, Rafsanjan University of Medical Sciences, Rafsanjan, Iran; Department of Pharmaceutics, School of Pharmaceutical Education and Research, Jamia Hamdard, New Delhi, India; Division of Pharmacology and Pharmaceutical Sciences, School of Pharmacy, University of Missouri-Kansas City, Kansas City, MO, United States; Applied Biomedical Research Center, Mashhad University of Medical Sciences, Mashhad, Iran; Biotechnology Research Center, Pharmaceutical Technology Institute, Mashhad University of Medical Sciences, Mashhad, Iran; School of Medicine, The University of Western Australia, Perth, Australia; Department of Biotechnology, School of Pharmacy, Mashhad University of Medical Sciences, Mashhad, Iran</t>
  </si>
  <si>
    <t>Molecular Microbiology Laboratory, ICMR-National Institute of Pathology, Sriramachari Bhawan, Safdarjung Hospital Campus, Post Box No. 4909, New Delhi, 110029, India; Department of Obstetrics and Gynaecology, Vardhman Mahavir Medical College (VMMC) and Safdarjung Hospital, New Delhi, 110029, India; Department of Medical Elementology and Toxicology, Jamia Hamdard, Hamdard Nagar, New Delhi, 110062, India</t>
  </si>
  <si>
    <t>Department of Pharmacology, School of Pharmaceutical Education and Research, Jamia Hamdard, New Delhi, 110062, India; Department of Medical Elementology and Toxicology, School of Chemical and Life Sciences, Jamia Hamdard, New DelhI, 110062, India</t>
  </si>
  <si>
    <t>Microbial &amp; Pharmaceutical Biotechnology Laboratory, Department of Pharmacognosy and Phytochemistry, School of Pharmaceutical Education and Research, Jamia Hamdard, New Delhi, India</t>
  </si>
  <si>
    <t>Department of Food Technology, Jamia Hamdard University, Delhi, India; Department of Food Science &amp; Technology, University of Kashmir Hazratbal Srinagar, Jammu and Kashmir, India; Department of Biotechnology, University of Kashmir Hazratbal Srinagar, Jammu and Kashmir, India</t>
  </si>
  <si>
    <t>Department of Medical Biochemistry, School of Medicine, Mashhad University of Medical Sciences, Mashhad, Iran; Department of Academic Diabetes, Endocrinology and Metabolism, Hull York Medical School, University of Hull, UK, Hull, HU3 2JZ, United Kingdom; Department of Pharmaceutics, School of Pharmaceutical Education and Research, Jamia Hamdard, New Delhi, 110062, India; Biotechnology Research Center, Pharmaceutical Technology Institute, Mashhad University of Medical Sciences, Mashhad, Iran; Applied Biomedical Research Center, Mashhad University of Medical Sciences, Mashhad, Iran; Department of Medical Biotechnology and Nanotechnology, Faculty of Medicine, Mashhad University of Medical Sciences, Mashhad, Iran; School of Medicine, The University of Western Australia, Perth, Australia; Department of Biotechnology, School of Pharmacy, Mashhad University of Medical Sciences, Mashhad, Iran</t>
  </si>
  <si>
    <t>Department of Toxicology, School of Chemical &amp; Life Sciences, Jamia Hamdard, New Delhi, 110062, India</t>
  </si>
  <si>
    <t>Bioactive Natural Product Laboratory, School of Pharmaceutical Education and Research, Jamia Hamdard, New Delhi, 110062, India; Department of Food Technology, School of Interdisciplinary Science and Technology, Jamia Hamdard, New Delhi, 110062, India; Institute of Molecular Medicine, School of Interdisciplinary Science and Technology, Jamia Hamdard, New Delhi, 110062, India; Human Genetic Lab, Department of Biosciences, Jamia Millia Islamia, New Delhi, 110025, India</t>
  </si>
  <si>
    <t>Department of Pharmaceutical Medicine (Division of Pharmacology), School of Pharmaceutical Education and Research, Jamia Hamdard, New Delhi, India; Department of Hemato-Oncology and BMT Unit, Rajiv Gandhi Cancer Institute and Research Centre, New Delhi, India; Czech National Centre for Evidence-Based Healthcare and Knowledge Translation (Cochrane Czech Republic, Czech EBHC: JBI Centre of Excellence, Masaryk University GRADE Centre), Institute of Biostatistics and Analyses, Faculty of Medicine, Masaryk University, Brno, Czech Republic</t>
  </si>
  <si>
    <t>National Institute of Immunology, New Delhi, India; Department of Biochemistry, School of Chemical and Life Sciences, Jamia Hamdard, New Delhi, India; Microbiology and Molecular Genetics, University of California, Irvine, CA, United States</t>
  </si>
  <si>
    <t>Drug Design and Medicinal Chemistry Lab, Department of Pharmaceutical Chemistry, School of Pharmaceutical Education and Research, Jamia Hamdard, New Delhi, India; Department of Toxicology, School of Chemical and Life Sciences, Jamia Hamdard, New Delhi, India; Department of Pharmacology, School of Pharmaceutical Education and Research, Jamia Hamdard, New Delhi, India</t>
  </si>
  <si>
    <t>Chitkara College of Pharmacy, Chitkara University, Punjab, India; School of Pharmaceutical Education and Research, Jamia Hamdard, New Delhi, India; Department of Pharmaceutical Sciences and Drug Research, Punjabi University, Punjab, Patiala, India</t>
  </si>
  <si>
    <t>Bioactive Natural Product Laboratory, SPER, Jamia Hamdard, New Delhi, India; Department of Pharmacology, SPER, Jamia Hamdard, New Delhi, India; Department of Biosciences, Jamia Millia Islamia, New Delhi, India; Department of Medical Affairs and Clinical Research, Dabur India Limited, Ghaziabad, India</t>
  </si>
  <si>
    <t>Department of Obstetrics and Gynaecology, Hamdard Institute of Medical Sciences and Research, Jamia Hamdard University, Hamdard Nagar, Delhi, New Delhi, 110062, India; Bokaro Steel City, India</t>
  </si>
  <si>
    <t>Department of Food Technology, Jamia Hamdard, New-Delhi, 110062, India; Department of Post Harvest Engineering and Technology, Aligarh Muslim University, Uttar Pradesh, Aligarh, 202002, India; Department of Food Technology, Institute of Engineering &amp; Technology, Bundelkhand University, Kanpur Road, Uttar Pradesh, Jhansi, 284128, India</t>
  </si>
  <si>
    <t>Department of Food Technology, School of Interdisciplinary Sciences and Technology, Jamia Hamdard, New Delhi, Hamdard Nagar, 110062, India; Astrophysical Sciences Division, Nuclear Research Laboratory, Bhabha Atomic Research Centre, Srinagar, 190006, India; Department of Food Technology, Islamic University of Science and Technology, Awantipora, 192122, India; Department of Computer Science, University of Kashmir, Srinagar, 190006, India; Department of Post-Harvest Engineering and Technology, Aligarh Muslim University, Aligarh, 202002, India</t>
  </si>
  <si>
    <t>Department of Pharmaceutics, School of Pharmaceutical Education and Research, Jamia Hamdard, New Delhi, India; Department of Pharmaceutics, Faculty of Pharmacy, King Abdulaziz University, Jeddah, Saudi Arabia; Department of Pharmaceutics, Faculty of Pharmacy, Jazan University, Jazan, Saudi Arabia</t>
  </si>
  <si>
    <t>Molecular Virology Laboratory, Centre for Interdisciplinary Research in Basic Sciences, Jamia Millia Islamia, New Delhi, 110025, India; Department of Pharmacognosy, College of Pharmacy, Taif University, P.O. Box 11099, Taif, 21944, Saudi Arabia; Department of Pharmaceutical Chemistry, College of Pharmacy, Prince Sattam Bin Abdulaziz University, Al Kharj, 11942, Saudi Arabia; Department of Pharmaceutical Chemistry, College of Pharmacy, Taif University, P.O. Box 11099, Taif, 21944, Saudi Arabia; Department of Microbiology, Hamdard Institute of Medical Sciences and Research, New Delhi, 110062, India; Laboratory of Sustainable Animal Environment, Graduate School of Agricultural Science, Tohoku University, Miyagi, 989-6711, Japan</t>
  </si>
  <si>
    <t>Medicinal Chemistry &amp; Molecular Modelling Lab, Department of Pharmaceutical Chemistry, School of Pharmaceutical Education &amp; Research, Jamia Hamdard, New Delhi, 110062, India; Department of Computer Science &amp; Engineering, School of Engineering Science and Technology, Jamia Hamdard, New Delhi, 110062, India; Microbial &amp; Pharmaceutical Biotechnology Laboratory, Department of Pharmacognosy &amp; Phytochemistry, School of Pharmaceutical Education and Research, Jamia Hamdard, New Delhi, 110062, India</t>
  </si>
  <si>
    <t>Department of Pharmaceutics, College of Pharmacy, Prince Sattam Bin Abdulaziz University, Al-kharj, 16278, Saudi Arabia; Department of Pharmaceutical Sciences, Shalom Institute of Health and Allied Sciences, Sam Higginbottom University of Agriculture, Technology and Sciences, Allahabad, 211007, India; Department of Pharmacology, College of Pharmacy, Jouf University, Sakakah, 72388, Saudi Arabia; Department of Pharmacy Practice, College of Pharmacy, Qassim University, Qassim, 52571, Saudi Arabia; Department of Pharmaceutics and Industrial Pharmacy, College of Pharmacy, Taif University, P.O. Box 11099, Taif, 21944, Saudi Arabia; Department of Pharmacology and Toxicology, College of Pharmacy, Umm Al-qura University, Makkah, 24382, Saudi Arabia; Department of Pharmaceutics, College of Pharmacy, University of Hafr Al Batin, Hafar Al Batin, 39524, Saudi Arabia; Department of Botany, Patliputra University, Bihar, Patna, 800020, India; Department of Pharmacognosy, Faculty of Pharmacy, King Khalid University, Abha, 62529, Saudi Arabia; School of Pharmaceutical and Population Health Informatics (SoPPHI), DIT University, Dehradun, 248009, India; Department of Pharmaceutics, School of Pharmaceutical Education and Research, Jamia Hamdard, New Delhi, 110062, India; Department of Biochemistry, Cancer Metabolism and Epigenetic Unit, Faculty of Science, King Fahd Center for Medical Research, King Abdulaziz University, Jeddah, 21589, Saudi Arabia</t>
  </si>
  <si>
    <t>Virology II, National Institute of Immunology, New Delhi, India; Department of Biochemistry, Jamia Hamdard University, New Delhi, India</t>
  </si>
  <si>
    <t>Department of Pharmaceutical Chemistry, School of Pharmaceutical Education and Research, Jamia Hamdard, New Delhi, India; College of Pharmacy, National University of Science and Technology, Muscat, Oman; Department of Pharmacognosy, College of Pharmacy, Jazan University, Jizan, Saudi Arabia; Department of Health Information Technology, Faculty of Applied Studies, King Abdulaziz University, Jeddah, Saudi Arabia</t>
  </si>
  <si>
    <t>Department of Toxicology, School of Chemical and Life Sciences, Jamia Hamdard, New Delhi, 110062, India; Division of Basic Medical Sciences, Indian Council of Medical Research, Government of India, V. Ramalingaswamy Bhawan, New Delhi, 110029, India; Department of Pharmaceutical Chemistry, Faculty of Pharmacy, Jamia Hamdard, New Delhi, 110062, India</t>
  </si>
  <si>
    <t>Virology Laboratory, National Institute of Immunology, New Delhi, India; KSBS, Indian Institute of Technology, New Delhi, India; Hansraj College, University of Delhi, New Delhi, India; Institute of Advanced VirologyKerala, India; Biochemistry Department, Jamia Hamdard, New Delhi, India</t>
  </si>
  <si>
    <t>Department of Chemistry, School of Chemical and Life Sciences, Jamia Hamdard, New Delhi, 110062, India; Department of Pharmaceutics, School of Pharmaceutical Education and Research, Jamia Hamdard, New Delhi, 110062, India</t>
  </si>
  <si>
    <t>Department of Pharmacognosy, Chandigarh Group of Colleges, Chandigarh College of Pharmacy, Punjab Landran140 307, India; Department of Pharmaceutical Chemistry, Delhi Institute of Pharmaceutical Sciences and Research - DPSRU, New Delhi, 110 062, India; Department of Pharmacognosy and Phytochemistry, College of Pharmacy, Hamdard University, Delhi, New Delhi, 110 062, India</t>
  </si>
  <si>
    <t>Department of Food Technology, Jamia Hamdard, New Delhi, India; DRDO-Defence Institute of Physiology and Allied Sciences (DIPAS), Timarpur, Delhi, India; Centre for Innovative and Applied Bioprocessing, Punjab, Mohali, India; Centre for Rural Development &amp; Technology, Indian Institute of Technology, New Delhi, India; Department of Foods and Nutrition, Government Home Science College, Affiliated to Panjab University, Chandigarh, Chandigarh, 160011, India</t>
  </si>
  <si>
    <t>Department of Pharmaceutics, School of Pharmaceutical Education and Research, Jamia Hamdard University, New Delhi, 110062, India; Department of Pharmaceutics, College of Pharmacy, Jouf University, Al-Jouf, Sakaka, 72341, Saudi Arabia; Department of Pharmacy Practice, College of Pharmacy, AlMaarefa University, Ad Diriyah, Ad Diriyah, 13713, Saudi Arabia; Department of Pharmaceutics, College of Pharmacy, King Saud University, Riyadh, Riyadh, 11451, Saudi Arabia</t>
  </si>
  <si>
    <t>Department of Electronics &amp; Communication Engineering, Manav Rachna International Institute of Research and Studies, Haryana, Faridabad, India; CSE, Manav Rachna International Institute of Research and Studies, Haryana, Faridabad, India; CSE, Jamia Hamdard, New Delhi, India</t>
  </si>
  <si>
    <t>Amity Institute of Neuropsychology &amp; Neurosciences, Amity University, Noida, 201303, India; School of Life Sciences, Jawaharlal Nehru University, New Delhi, 110067, India; Department of Medical Laboratory Technology, Faculty of Applied Medical Sciences, Jazan University, Jazan, 45142, Saudi Arabia; Emergency Service Department, College of Applied Sciences, AlMaarefa University, Riyadh, 11597, Saudi Arabia; Department of Pharmaceutical Chemistry, College of Pharmacy, Taif University, Taif, 21944, Saudi Arabia; Addiction and Neuroscience Research Unit, College of Pharmacy, Taif University, Taif, 21944, Saudi Arabia; Research and Scientific Studies Unit, College of Nursing and Allied Health Sciences, Jazan University, Jazan, 45142, Saudi Arabia; Bursa Uludağ University, Faculty of Medicine, Görükle Campus, Nilüfer, Bursa, 16059, Turkey; School of Computer &amp; Systems Sciences, Jawaharlal Nehru University, New Delhi, 110067, India; School of Computational &amp; Integrative Sciences, Jawaharlal Nehru University, New Delhi, 110067, India; Department of Biotechnology, Jamia Hamdard University, New Delhi, 110024, India</t>
  </si>
  <si>
    <t>Department of Medicinal Chemistry, National Institute of Pharmaceutical Education and Research—NIPER, Raebareli Uttar Pradesh, Lucknow, 226002, India; Nanotechnology Lab, School of Pharmaceutics Education and Research (SPER), Jamia Hamdard University, New Delhi, 110062, India; Smart Society Research Team, Faculty of Business and Economics, Mendel University, Brno, 61300, Czech Republic; Department of Pharmaceutics, National Institute of Pharmaceutical Education and Research, Sahibzada Ajit Singh Nagar, Punjab, 160062, India; Department of Pharmaceutics, College of Pharmacy, Prince Sattam Bin Abdulaziz University, Alkharj, 16278, Saudi Arabia</t>
  </si>
  <si>
    <t>Department of Pharmacognosy and Phytochemistry, School of Pharmaceutical Sciences and Research, Jamia Hamdard, PO Hamdard Nagar, New Delhi, 110062, India; Chettinad School of Pharmaceutical Sciences, Chettinad Academy of Research and Education, Chettinad Health City, Chengalpattu District, Tamilnadu, Kelambakkam, 603103, India; NITTE College of Pharmaceutical Sciences, Karnataka, Bangaluru, 560064, India; Jaya College of Paramedical Sciences, Thiruninravur, Chennai, 602024, India; Seven Hills College of Pharmacy, Chittoor, Andhra Pradesh, Tirupati, 517561, India</t>
  </si>
  <si>
    <t>Department of Pharmaceutical Chemistry, School of Pharmaceutical Education and Research, Jamia Hamdard, New Delhi, 110062, India; Department of Pharmaceutical Chemistry, College of Pharmacy, King Saud University, Riyadh, 11451, Saudi Arabia; Central Laboratory, College of Pharmacy, King Saud University, Riyadh, 11451, Saudi Arabia; Medical Oncology, Batra Hospital and Medical Research Centre, New Delhi, 110062, India; Department of Clinical Pharmacy, Faculty of Pharmacy, Northern Border University, Rafha, 91911, Saudi Arabia; Department of Pharmaceutical Chemistry, Faculty of Pharmacy, Northern Border University, Rafha, 91911, Saudi Arabia; Department of Pharmaceutics, College of Pharmacy, King Saud University, Riyadh, 11451, Saudi Arabia; Department of Pharmacy Practice, College of Pharmacy, AlMaarefa University, Ad Diriyah, 13713, Saudi Arabia</t>
  </si>
  <si>
    <t>Department of Pharmaceutics, School of Pharmaceutical Education and Research, Jamia Hamdard, New Delhi, 110062, India; Department of Biomedicine, Health and Life Convergence Sciences, Mokpo National University, Jeonnam58554, South Korea; Department of Pharmacognosy and Phytochemistry, Delhi Pharmaceutical Sciences and Research University, New Delhi, 110017, India; College of Pharmacy and Natural Medicine Research Institute, Mokpo National University, Jeonnam58554, South Korea; School of Biomedical Engineering, University of Technology Sydney, Sydney, 2007, Australia; Graduate School of Pharmaceutical Sciences, Kumamoto University, 5-1 Oe-honmachi, Chuo ku, Kumamoto, 862-0973, Japan; Department of Public Health, School of Allied Health Sciences, Noida International University, Greater Noida, 203201, India; Centre of Inflammation, Centenary Institute and University of Technology Sydney, Faculty of Science, School of Life Sciences, Sydney, 2007, Australia; Institute for Biomedical Materials and Devices, Faculty of Science, University of Technology Sydney, Sydney, 2007, Australia; Discipline of Pharmacy, Graduate School of Health, University of Technology, Sydney, 2007, Australia; Faculty of Health, Australian Research Centre in Complementary &amp; Integrative Medicine, University of Technology Sydney, Ultimo, 2007, Australia; Therapeutics Research Group, The University of Queensland Diamantina Institute, Faculty of Medicine, University of Queensland, Brisbane, 4102, Australia</t>
  </si>
  <si>
    <t>Department of Chemistry, School of Chemical and Life Sciences, Jamia Hamdard, New Delhi, 110062, India; COTS, Mirgund, SKUAST Kashmir, Jammu and Kashmir, Srinagar, 193121, India; Centre for Translational and Clinical Research, Jamia Hamdrad, New Delhi, 110062, India; Department of Chemistry, Hansraj College, Delhi University, Delhi, 110007, India; Department of Biomedical Sciences, Shaheed Rajguru College of Applied Sciences for Women, Delhi University, New Delhi, 110096, India</t>
  </si>
  <si>
    <t>Department of Pharmaceutics, School of Pharmaceutical Sciences, Delhi Pharmaceutical Sciences and Research University, Sector-3, M.B. Road, PushpVihar, New Delhi, 110017, India; Department of Pharmaceutics, School of Pharmaceutical Education and Research, Jamia Hamdard, Hamdard Nagar, New Delhi, 110062, India; Department of Pharmaceutics, Moulana College of Pharmacy, Perinthalmanna, 679321, India; Department of Dental Technology, College of Applied Medical Sciences, King Khalid University, Abha, 61421, Saudi Arabia</t>
  </si>
  <si>
    <t>Department of Natural Products and Alternative Medicine, College of Clinical Pharmacy, Imam Abdulrahman Bin Faisal University, Dammam, 31441, Saudi Arabia; Department of Pharmaceutics, College of Pharmacy, Jouf University, Al-Jouf, Sakaka, 72341, Saudi Arabia; Department of Pharmacy, Mohammed Al-Mana College for Medical Sciences, Safaa, Dammam, 34222, Saudi Arabia; Department of Pharmaceutical Chemistry, College of Clinical Pharmacy, Imam Abdulrahman Bin Faisal University, Dammam, 34212, Saudi Arabia; Department of Pharmacognosy, College of Pharmacy, Prince Sattam Bin Abdulaziz University, P.O. Box 173, Al-Kharj, 11942, Saudi Arabia; Department of Pharmacy Practice, College of Pharmacy, AlMaarefa University, Ad Diriyah, 13713, Saudi Arabia; Department of Pharmaceutics, College of Pharmacy, King Saud University, Riyadh, 11451, Saudi Arabia; Department of Pharmacognosy, College of Pharmacy, King Khalid University, Abha, 61421, Saudi Arabia; Department of Pharmacognosy and Phytochemistry, School of Pharmaceutical Education and Research, Jamia Hamdard, New Delhi, 110062, India</t>
  </si>
  <si>
    <t>General Medicine, Addenbrooke’s Hospital, Cambridge University Hospitals NHS Foundation Trust, United Kingdom; Department of Pharmacology, Hamdard Institute of Medical Sciences and Research (HIMSR), Jamia Hamdard University, New Delhi, 110062, India; Department of Pharmacy, Mohammed Al-Mana College for Medical Sciences, Al Safa, Dammam, Saudi Arabia; Department of Pharmacology, Hamdard Institute of Medical Sciences and Research, New Delhi, 110062, India; Medical Superintendent, HIMSR-HAH Centenary Hospital, New Delhi, 110062, India; Department of Surgery, HAHC Hospital, Hamdard Institute of Medical Sciences and Research, New Delhi, 110062, India; Department of Medicine, HAHC Hospital, Hamdard Institute of Medical Sciences and Research, New Delhi, 110062, India; Hamdard Institute of Medical Sciences and Research, New Delhi, 110 019, India</t>
  </si>
  <si>
    <t>Department of Biomedicine, Health and Life Convergence Sciences, BK21 Four, Biomedical and Healthcare Research Institute, Mokpo National University, Jeonnam58554, South Korea; Department of Pharmaceutics, School of Pharmaceutical Education and Research, Jamia Hamdard, New Delhi, 110062, India; Centre of Inflammation, Centenary Institute and University of Technology Sydney, School of Life Sciences, Faculty of ScienceNSW  2007, Australia; Therapeutics Research Group, University of Queensland Diamantina Institute, Faculty of Medicine, University of Queensland, Brisbane, QLD  4102, Australia; Discipline of Pharmacy, School of Health, University of Technology, Sydney, NSW  2007, Australia; Faculty of Health, Australian Research Centre in Complementary and Integrative Medicine, University of Technology Sydney, Ultimo, 2007, Australia</t>
  </si>
  <si>
    <t>Department of Obstetrics and Gynaecology, All India Institute of Medical Sciences, New Delhi, India; Department of Medicine, All India Institute of Medical Sciences, New Delhi, India; Department of Home Science, University of Delhi, New Delhi, India; Department of Obstetrics and Gynaecology, Seth G. S. Medical College, Mumbai, India; Food and Nutrition, Department of Home Science, Vice-principal, Lakshmibai College, University of Delhi, New Delhi, India; Department of Obstetrics and Gynaecology, LHMC and SSK Hospital, New Delhi, India; President, Association of Obstetricians and Gynaecologists of Delhi (AOGD), Professor, Department of Obstetrics and Gynaecology, VMMC and Safdarjung Hospital, New Delhi, India; Indian Dietetic Association, India; Department of Obstetrics and Gynaecology, Maulana Azad Medical College, New Delhi, India; Department of Obstetrics and Gynaecology, University College of Medical Sciences, New Delhi, India; Department of Obstetrics and Gynaecology, VMMC and Safdarjung Hospital, New Delhi, India; Department of Psychiatry and NDDTC, All India Institute of Medical Sciences, New Delhi, India; Department of Obstetrics and Gynaecology, Hamdard Institute of Medical Sciences &amp; Research, New Delhi, India; Seth G S Medical College and KEM Hospital, Mumbai, LT Municipal Medical College and General Hospital, Mumbai, India; The Federation of Obstetric and Gynaecological Societies of India, India; Academy of Family Physicians of India, India; President, Indian Menopause Society, Former Professor and Head, Department of Obstetrics and Gynaecology, Osmania Medical College, Hyderabad, India; Department of Physical Medicine and Rehabilitation, All India Institute of Medical Sciences, New Delhi, India; Department of Psychology, University of Delhi, New Delhi, India; Department of Psychiatry, All India Institute of Medical Sciences, New Delhi, India; Department of Medicine, LHMC and SSK Hospital, New Delhi, India; Association of the Physicians of India, India; Endocrinology Committee, The Federation of Obstetric and Gynaecological Societies of India, India; Chairman, Fortis-C-DOC Centre of Excellence for Diabetes, Metabolic Diseases and Endocrinology, Chairman, National Diabetes, Obesity and Cholesterol Foundation (N-DOC) and President, Diabetes Foundation (India), New Delhi, India; All India Institute of Medical Sciences, New Delhi, India</t>
  </si>
  <si>
    <t>Nanotechnology Lab, School of Pharmaceutics Education and Research (SPER), Jamia Hamdard University, New Delhi, 110062, India; Bioactive Natural Product Laboratory, School of Pharmaceutics Education and Research (SPER), Jamia Hamdard University, New Delhi, 110062, India; Department of Pharmacology, School of Pharmaceutics Education and Research (SPER), Jamia Hamdard University, New Delhi, 110062, India; Department of Pharmaceutics, College of Pharmacy, Prince Sattam Bin Abdulaziz University, Al-Kharj, 11942, Saudi Arabia</t>
  </si>
  <si>
    <t>Medicinal Chemistry and Molecular Modeling Lab, Department of Pharmaceutical Chemistry, School of Pharmaceutical Education and Research, Jamia Hamdard, New Delhi, 110062, India; Genome Biology Lab, Department of Biosciences, Jamia Millia Islamia, New Delhi, 110020, India; National Institute of Pharmaceutical Education and Research, Guwahati, 781101, India; Department of Pharmaceutical Chemistry, Faculty of Pharmacy, Northern Border University, Rafha, 91911, Saudi Arabia; Department of Pharmacy Practice, College of Pharmacy, Al-Maarefa University, Ad Diriyah, 13713, Saudi Arabia; Department of Pharmaceutics, College of Pharmacy, King Saud University, Riyadh, 11451, Saudi Arabia</t>
  </si>
  <si>
    <t>Department of Pharmacology, School of Pharmaceutical Education and Research (SPER), Jamia Hamdard, Hamdard Nagar, New Delhi, 110062, India; Department of Regulatory Toxicology, National Institute of Pharmaceutical Education and Research (NIPER), Balanagar, Telangana State, Hyderabad, 500037, India</t>
  </si>
  <si>
    <t>Nanomedicine Research Lab, School of Pharmaceutical Education and Research, Jamia Hamdard, New Delhi, India; Nucleic Acids Transfer by Non-Viral Methods, Centre de Biophysique Moléculaire, CNRS UPR4301, Rue Charles Sadron, Orléans Cedex 2, 45071, France; LE STUDIUM® Loire Valley Institute for Advanced Studies, Centre-Val de Loire Region, France; Faculty of Medicine, Yousef Abdullatif Jameel Chair of Prophetic Medicine Application (YAJCPMA), King Abdulaziz University Hospital (KAUH), King Abdulaziz University (KAU), Jeddah, 21589, Saudi Arabia; New Product Development, Global R&amp;D, Sterile Ops, TEVA Pharmaceutical Industries Ltd., Aston Ln N, Halton, Preston Brook, Runcorn, WA7 3FA, United Kingdom; Department of Pharmaceutics and Industrial Pharmacy, College of Pharmacy, Taif University, Taif, Saudi Arabia; Department of Pharmaceutics, College of Pharmacy, King Khalid University, Aseer, Abha, 62529, Saudi Arabia; Department of Pharmaceutics, College of Pharmacy, University of Hafr Al Batin, Hafr Al Batin, Saudi Arabia</t>
  </si>
  <si>
    <t>Formulation Research Laboratory, Department of Pharmaceutics, School of Pharmaceutical Education and Research, Jamia Hamdard, New Delhi, 110062, India; Phytopharmceutical Laboratory, Department of Pharmacognosy and Phytochemistry, School of Pharmaceutical Education and Research, Jamia Hamdard, New Delhi, 110062, India</t>
  </si>
  <si>
    <t>Neuropsychopharmacology Division, Department of Pharmacy, Birla Institute of Technology and Science-Pilani, Pilani Campus, Rajasthan333031, India; EP Group. Co, Chhattisgarh, Raipur, 492001, India; Department of Pharmaceutical Chemistry, College of Pharmacy, Prince Sattam Bin Abdulaziz University, Al-Kharj, 11942, Saudi Arabia; Medical Research, R&amp;D Healthcare Division, Emami Ltd, 13, BT Road, Belgharia, Kolkata, 700056, India; Department of Pharmaceutics, School of Pharmaceutical Education and Research, Jamia Hamdard, New Delhi, 110062, India</t>
  </si>
  <si>
    <t>Department of Molecular Medicine, Jamia Hamdard Univeristy, Hamdard Nagar, New Delhi, Delhi  110062, India; Department of Textile and Fibre Engineering, Indian Institute of Technology, New Delhi, 110016, India; Department of Metabolism, Digestion and Reproduction, Imperial College, London, United Kingdom; Department of Medical Elementology and Toxicology, Jamia Hamdard, Hamdard Nagar, New Delhi, 110062, India; Stem cell and Gene Therapy Research Group, Institute of Nuclear Medicine and Allied Sciences, Defence Research and Development Organisation, Delhi, 110054, India; Saveetha Institute of Medical and Technical Sciences, 162, Poonamallee High Road, Chennai, Tamil Nadu  600077, India</t>
  </si>
  <si>
    <t>Microbial and Pharmaceutical Biotechnology Laboratory, School of Pharmaceutical Education and Research, Jamia Hamdard, New Delhi, 110062, India; Department of Biotechnology, School of Chemical and Life Science, Jamia Hamdard, New Delhi, 110062, India</t>
  </si>
  <si>
    <t>Majeedia Unani Hospital, Jamia Hamdard, New Delhi, India; Department of Jarahat (Surgery), National Institute of Unani Medicine, Karnataka, Bengaluru, India</t>
  </si>
  <si>
    <t>Department of Biotechnology, Jamia Hamdard University, New Delhi, India; Centre for Climate Change Studies, Sathyabama University, Chennai, India; National Institute of Malaria Research, Indian Council of Medical Research (ICMR), New Delhi, India</t>
  </si>
  <si>
    <t>Hakim Ajmal Khan Institute for Literary and Historical Research in Unani Medicine, Central Council for Research in Unani Medicine, Jamia Millia Islamia Campus, New Delhi, 110025, India; Department of Ilaj bit Tadbeer, School of Unani Medical Education and Research, Jamia Hamdard, New Delhi, 110062, India</t>
  </si>
  <si>
    <t>Department of Research, Sir Ganga Ram Hospital, Delhi, India; Department of Biotechnology, Jamia Hamdard, Delhi, India; Department of Biomedical Science, Bhaskaracharya College of Applied Sciences, University of Delhi, Delhi, India; Department of Ophthalmology, School of Medicine, University of Pittsburgh, Pittsburgh, PA, United States; Department of Neurophysiology, Sir Ganga Ram Hospital, Delhi, India</t>
  </si>
  <si>
    <t>Department of Pharmaceutical Sciences, Guru Jambheshwar University of Science and Technology, Hisar, Haryana  125001, India; Translational Pharmaceutics Research Laboratory, Department of Pharmacy, BITS, Hyderabad, 500078, India; Department of Pharmaceutics and Industrial Pharmacy, College of Pharmacy, Taif University, Taif, Al-Haweiah  21974, Saudi Arabia; Department of Pharmaceutics, School of Pharmaceutical Education and Research, Jamia Hamdard, New Delhi, 110062, India; Department of Pharmaceutics, Delhi Pharmaceutical Science and Research University, New Delhi, 110017, India</t>
  </si>
  <si>
    <t>Department of Food Science, Faculty of Food Science and Technology, Universti Putra Malaysia, UPM Serdang, Selangor, Malaysia; Department of Food Technology, Islamic University of Science and Technology, Kashmir, Awantipora, India; Division of Food Science and Technology, Sher-E-Kashmir University of Agricultural Sciences and Technology, Jammu, India; Department of Food Science and Postharvest Technology, Bihar Agricultural University Sabour, Bhagalpur, India; Department of Food Science and Technology, Govt.College for Women, M.A. Road, Kashmir, Srinagar, India; Department of Food Technology, Eternal University Baru Sahib, Himachal Pradesh, Rajgarh, India; Department of Food Technology Jamia Hamdard, (Deemed To Be University), New Delhi, India</t>
  </si>
  <si>
    <t>Department of Data Science and Business Systems, SRM Institute of Science and Technology, Chennai, India; Department of Computer Application, Manipal University Jaipur, Jaipur, India; Seniro IEEE Member, Bhopal, India; Department of Electronics and Instrumentation Engineering, St. Joseph’s College of Engineering, Tamil Nadu, Chennai, India; Academician, Jamia Hamdard, Delhi, India; Lloyd Institute of Engineering &amp; Technology, Uttar Pradesh, Greater Noida, India</t>
  </si>
  <si>
    <t>Department of Botany, School of Chemical and Life Sciences, Jamia Hamdard, New Delhi, 110 062, India</t>
  </si>
  <si>
    <t>Department of Rheumatology, All India Institute of Medical Sciences, New Delhi, India; Department of Radiodiagnosis, All India Institute of Medical Sciences (AIIMS), Room No 81 A, Old RAK OPD Wing, Ansari Nagar, New Delhi, 110029, India; Department of Orthopaedics, Hamdard Institute of Medical Sciences and Research, New Delhi, India</t>
  </si>
  <si>
    <t>Prin. K. M. Kundnani College of Pharmacy, Rambhau Salgaonkar Marg, Cuffe Parade, Maharashtra, Mumbai, 400005, India; Department of Pharmaceutics, K L College of Pharmacy, Green Fields, Vaddeswaram, Andhra Pradesh, Guntur, 522502, India; Department of Pharmacy, Vishwabharathi College of Pharmaceutical Sciences, Andhra Pradesh, Guntur, India; Vishnu Institute of Pharmaceutical Education and Research, Telangana, VishnupurNarsapur, Medak, 502313, India; Department of Pharmacy, Swift Group of Colleges, Punjab, Rajpura, 140401, India; Department of Chemistry, School of Chemical and Life Sciences, New Delhi, 110062, India; Department of Pharmaceutics, School of Pharmaceutical Education and Research, Jamia Hamdard, New Delhi, 110062, India</t>
  </si>
  <si>
    <t>Department of Plant Biology, University of Szeged, Szeged, Hungary; Red Sea Research Center, King Abdullah University of Science and Technology, Thuwal, Saudi Arabia; Department of Botany, Jamia Hamdard, New Delhi, India; Department of Botany, Aligarh Muslim University, Aligarh, India</t>
  </si>
  <si>
    <t>Department of Pharmaceutics, Nibha Institute of Pharmaceutical Sciences, Nalanda, Bihar, Rajgir, 803116, India; Department of Pharmaceutics, College of Pharmacy, King Saud University, P.O. Box 2457, Riyadh, 11451, Saudi Arabia; Department of Pharmaceutics, School of Pharmaceutical Education &amp; Research, Jamia Hamdard, New Delhi, 110062, India; Center for Nanomedicine, Department of Pharmaceutics, School of Pharmacy, Anurag University, Venkatapur, Telangana, Ghatkesar, 500088, India; Department of Biochemistry, Faculty of Science, King Abdulaziz University, Jeddah, Saudi Arabia; Glocal School of Pharmacy, Glocal University, Uttar Pradesh, Saharanpur, 247121, India; Department of Pharmacology College of Pharmacy, Jouf Uiversity, Sakaka, 72388, Saudi Arabia; College of Pharmacy, Almaarefa University, Riyadh, Saudi Arabia</t>
  </si>
  <si>
    <t>Pediatrics, Hamdard Institute of Medical Science and Research, Delhi, Delhi, India</t>
  </si>
  <si>
    <t>GD Goenka University, Gurugram, India; School of Engineering Sciences &amp; Technology, Jamia Hamdard, India</t>
  </si>
  <si>
    <t>Membrane Protein Biology Group, International Centre for Genetic Engineering and Biotechnology, Aruna Asaf Ali Marg, New Delhi, 110067, India; Department of Biotechnology, Jamia Hamdard University, New Delhi, 110062, India; Mepco Schlenk Engineering College, Department of Biotechnology, Sivakasi, Tamil Nadu  626005, India; Plant Transformation Group, International Centre for Genetic Engineering and Biotechnology, Aruna Asaf Ali Marg, New Delhi, 110067, India; Crop Improvement Group, International Centre for Genetic Engineering and Biotechnology, Aruna Asaf Ali Marg, New Delhi, 110067, India; Southern California Institute for Research and Education, Veterans Affairs Long Beach Health Care System, 5901 E. 7th Street Long BeachCA  90822, United States</t>
  </si>
  <si>
    <t>Department of Pharmaceutical Chemistry and Pharmacognosy, Unaizah College of Pharmacy, Qassim University, Al-Qassim, Saudi Arabia; Department of Basic Health Sciences, College of Applied Medical Sciences, Qassim University, Al-Qassim, Buraydah, Saudi Arabia; Department of Pharmacognosy, College of Pharmacy, King Saud University, Riyadh, Saudi Arabia; Department of Pharmacology, Faculty of Pharmacy, Integral University, Lucknow, India; Department of Pharmacology, School of Pharmaceutical Education and Research, Jamia Hamdard, New Delhi, India; Pharmacology Research Laboratory, Department of Pharmacology, Khalsa College of Pharmacy, Amritsar, India; Department of Pharmacology and Toxicology, Unaizah College of Pharmacy, Qassim University, Al-Qassim, Saudi Arabia</t>
  </si>
  <si>
    <t>Departments of Pharmacology, Vallabhbhai Patel Chest Institute, University of Delhi, New Delhi, India; The Institute for Quantitative Health Science and Engineering, Michigan State University, East Lansing, MI, United States; Departments of Pharmacology, Hamdard Institute of Medical Sciences and Research (HIMSR), Hamdard University, New Delhi, India</t>
  </si>
  <si>
    <t>School of Basic Sciences, Indian Institute of Technology Mandi, Himachal Pradesh, Mandi, 175001, India; Department of Biochemistry, School of Chemical and Life Sciences Jamia Hamdard, New Delhi, India</t>
  </si>
  <si>
    <t>University School of Biotechnology, Guru Gobind Singh Indraprastha University, Delhi, India; School of Medical and Allied Sciences, K.R. Mangalam University, Sohna Road, Haryana, Gurgaon, 122103, India; Faculty of Pharmacy, AL Hawash Private University, Homs, Syrian Arab Republic; Faculty of Dentistry, Jamia Millia Islamia, New Delhi, India; Department of Pharmaceutics, Faculty of Pharmacy, Jamia Hamdard, New Delhi, India; Department of Food Science &amp; Technology, School of Applied Sciences &amp; Technology, University of Kashmir, J.K, India; Pharmaceutical Sciences Research Center, Faculty of Pharmacy, Mazandaran University of Medical Sciences, Sari, Iran; NIMS Institute of Pharmacy, NIMS University, NH-11C, Delhi - Jaipur Expy, Shobha Nagar, Rajasthan, Jaipur, India; SGT College of Pharmacy, SGT University, Gurgaon-Badli Road Chandu, Budhera, Haryana, Gurugram, 122505, India</t>
  </si>
  <si>
    <t>Department of Microbiology, Ramakrishna Mission Vivekananda Centenary College, West Bengal, India; Department of Health Sciences, Novel Global Community Educational Foundation, HebershamNSW, Australia; Department of Microbiology, Adamas University, Kolkata, India; Microbiology Division, Department of Botany, Gauhati University, Assam, Guwahati, India; Department of Microbiology, St. Xavier’s Autonomous College, Kolkata, India; Department of Science and Engineering, Novel Global Community Educational Foundation, HebershamNSW, Australia; AFNP Med Austria, Wien, Austria; Department of Life Sciences, Presidency University, West Bengal, Kolkata, India; Department of Bioengineering and Technology, GUIST, Gauhati University, Assam, Guwahati, India; Department of Medical Elementology and Toxicology, Jamia Hamdard, Delhi, India; Amity Institute of Neuropsychology and Neurosciences, Amity University, Noida, India; Material Science Research Institute, King Abdulaziz City for Science and Technology (KACST), Riyadh, Saudi Arabia</t>
  </si>
  <si>
    <t>Department of Pharmacognosy and Phytochemistry, School of Pharmaceutical Education and Research, Jamia Hamdard, New Delhi, 110062, India; Department of Pharmaceutics, College of Pharmacy, Prince Sattam bin Abdulaziz University, P.O. Box 173, Al-Kharj, 11942, Saudi Arabia; Department of Pharmaceutics, Faculty of Pharmacy, School of Pharmaceutical Education and Research, Jamia Hamdard, New Delhi, 110062, India; Microbial and Pharmaceutical Biotechnology Laboratory, Department of Pharmacognosy and Phytochemistry, School of Pharmaceutical Education and Research, Jamia Hamdard, New Delhi, 110062, India; Department of Pharmacognosy, College of Pharmacy, Taif University, P.O. Box 11099, Taif, 21944, Saudi Arabia; Department of Pharmaceutics, College of Pharmacy, Jouf University, Al-Jouf72341, Saudi Arabia; Department of Pharmacology, KIET School of Pharmacy, Delhi-NCR, Meerut Road (NH-58), Ghaziabad, 201206, India; Department of Basic Health Sciences, Preparatory Year, Princess Nourah Bint Abdulrahman University, Riyadh, 11671, Saudi Arabia; Department of Pharmacology, Faculty of Pharmacy, Maulana Azad University, Village Bujhawar, Tehsil Luni, Jodhpur, 342802, India; Department of Pharmaceutical Chemistry, Faculty of Pharmacy, Maulana Azad University, Village Bujhawar, Tehsil Luni, Jodhpur, 342802, India</t>
  </si>
  <si>
    <t>Department of Botany, School of Chemical and Life Sciences, Jamia Hamdard, Hamdard Nagar, New Delhi, 110062, India; School of Chemical Engineering, Yeungnam University, 280 Daehak-Ro, Gyeongsan, 38541, South Korea; Department of Agricultural Microbiology, Faculty of Agricultural Sciences, Aligarh Muslim University, Aligarh, 202002, India; Agricultural Biotechnology Department, College of Agriculture and Food Sciences, King Faisal University, P.O. Box 420, Al-Ahsa, 31982, Saudi Arabia; Biochemistry Department, Faculty of Agriculture, Cairo University, Gamma St., Cairo, 12613, Egypt</t>
  </si>
  <si>
    <t>Department of Pharmaceutics, School of Pharmaceutical Education and Research, Jamia Hamdard, New Delhi, 110062, India; Department of Pharmaceutics, Delhi Pharmaceutical Science and Research University, New Delhi, 110017, India; Department of Basic Health Science, Preparatory Year, Princess Nourah Bint Abdulrahman University, Riyadh, Saudi Arabia; Department of Pharmacy, Southeast University, Banani, Dhaka, 1213, Bangladesh; Pharmaceutical Sciences Research Center, Faculty of Pharmacy, Mazandaran University of Medical Sciences, Sari, Iran</t>
  </si>
  <si>
    <t>Department of Computer Science and Engineering, Jamia Hamdard, New Delhi, 110062, India; Department of Computer Science and Information Technology, Maulana Azad National Urdu University, Hyderabad, 500032, India; Department of Computer Science (IDI), Norwegian University of Science and Technology, Gjovik, 2815, Norway</t>
  </si>
  <si>
    <t>Centre for Interdisciplinary Research in Basic Sciences, Jamia Millia Islamia, New Delhi, 110025, India; Department of Biology, College of Science, Imam Mohammad Ibn Saud Islamic University, Riyadh, 11564, Saudi Arabia; Department of Biochemistry, Jamia Hamdard, New Delhi, 110062, India</t>
  </si>
  <si>
    <t>Department of Botany, Jamia Hamdard, New Delhi, 110062, India; Plant Physiology and Biochemistry Laboratory, Department of Botany, Aligarh Muslim University, Aligarh, 202002, India; Department of European and Mediterranean Cultures: Architecture, Environment, Cultural Heritage (DiCEM), University of Basilicata, Via Lanera, Matera, 75100, Italy</t>
  </si>
  <si>
    <t>Bioactive Natural Product Laboratory, School of Pharmaceutical Education and Research, Jamia Hamdard, New Delhi, 110062, India; Human Genetics Laboratory, Department of Bioscience, Jamia Millia Islamia, New Delhi, 110025, India; Viral Research Development Laboratory, Department of Microbiology, J.N.M.C, A.M.U, Aligarh, 202002, India</t>
  </si>
  <si>
    <t>ICAR-National Institute for Plant Biotechnology, LBS Building, Delhi, New Delhi, 110012, India; Department of Biotechnology, Jamia Hamdard, Hamdard Nagar, New Delhi, 110062, India; ICAR-NRRI-Central Rainfed Upland Rice Research Station (CRURRS), Jharkhand, Hazaribagh, 825302, India; ICAR-Indian Agricultural Statistics Research Institute, New Delhi, 110012, India; Division of Crop Science, Indian Council of Agricultural Research, New Delhi, 110001, India</t>
  </si>
  <si>
    <t>Amity Institute of Nanotechnology, Amity University, Noida, 201313, India; CNR-IC, Area dellaRicerca di RM1, Via Salaria km 29.3, Rome, Monterotondo, I-00015, Italy; Centre for Interdisciplinary Research and Innovation (CIDRI), University of Petroleum and Energy Studies, Dehradun, 248007, India; Centre for Nanoscience and Nanotechnology, Jamia Millia Islamia, New Delhi, 110025, India; Department of Biotechnology, Jamia Hamdard, New Delhi, 110062, India</t>
  </si>
  <si>
    <t>Omics of Algae Group and DBT-ICGEB Centre for Advanced Bioenergy Research, Industrial Biotechnology, International Centre for Genetic Engineering and Biotechnology, Aruna Asaf Ali Marg, New Delhi, 110067, India; Department of Biosciences, Jamia Millia Islamia, Jamia Nagar, New Delhi, 110025, India; Department of Biotechnology, School of Chemical and Life Sciences, Jamia Hamdard University, New Delhi, 110062, India</t>
  </si>
  <si>
    <t>Department of Toxicology, School of Chemical and Life Sciences, Jamia Hamdard, New Delhi, 110062, India; Centre for Interdisciplinary Research in Basic Sciences, Jamia Millia Islamia, New Delhi, 110025, India</t>
  </si>
  <si>
    <t>Roopali Agarwal, PhD, MSc, is Faculty, Department of Chemistry, Jamia Hamdard, Hamdard Nagar, New Delhi, India. Jonathan Niezgoda, BS, is Medical Assistant, and Jeffrey Niezgoda, MD, is President and Chief Medical Officer, Advancing the Zenith of Healthcare Wound and Vascular Center, Milwaukee, Wisconsin. Nethaji Madetipati, PharmD, and Sandeep Gopalakrishnan, PhD, are Assistant Professors, College of Nursing, University of Wisconsin Milwaukee. The authors have disclosed no financial relationships related to this article. Submitted March 1, 2021; accepted in revised form May 10, 2021; published online ahead of print September 7, 2021</t>
  </si>
  <si>
    <t>Laboratory of Vascular Physiology and Medicine, Department of Physiology, Shri B.M. Patil Medical College, Hospital and Research Centre, Karnataka, Vijayapur, 586103, India; Department of Bioinformatics, Karnataka State Akkamahadevi Women’s University, Karnataka, Vijayapur, 586109, India; Jamia Hamdard Institute of Molecular Medicine (JH-IMM) Lab, Jamia Hamdard University, New Delhi, India; BLDEA’s Shri SSM Pharmacy college, Karnataka, Vijayapur, India</t>
  </si>
  <si>
    <t>Department of Pharmacology, School of Pharmaceutical Education &amp; Research, Jamia Hamdard, New Delhi, 110062, India; Translational Neurobiology Laboratory. Host Pathogen Interactions &amp; Disease Modeling Group, Dept. of Life Sciences, School of Natural Sciences, Shiv Nadar University, UP, Greater Noida, Pin-201314, India; Special Centre for Molecular Medicine, Jawaharlal Nehru University, New Delhi, 110067, India; Wave Pharma Regulatory Services Limited, New Delhi, India</t>
  </si>
  <si>
    <t>Department of Pharmacology and Toxicology, National Institute of Pharmaceutical Education and Research, Guwahati, India; Department of Biomedical Engineering, Indian Institute of Technology (IIT), Ropar, 140001, India; Department of Pharmacology and Toxicology, National Institute of Pharmaceutical Education and Research, Ahmedabad, India; Department of Pharmacology, Jamia Hamdard, New Delhi, India; Department of Pharmaceutical Analysis, National Institute of Pharmaceutical Education and Research, Guwahati, India; Biotechnology Institute, Ankara University, Ankara, Turkey; Department of Pharmaceutics, College of Pharmacy, University of Hail, Hail, Saudi Arabia; Department of Clinical Pharmacy, College of Pharmacy, University of Hail, Hail, Saudi Arabia; Department of Pharmacology &amp; Toxicology, College of Pharmacy, University of Hail, Hail, Saudi Arabia</t>
  </si>
  <si>
    <t>Department of Medical Laboratory Sciences, College of Applied Medical Sciences, Majmaah University, Al-Majmaah11952, Saudi Arabia; Department of Biotechnology, School of Chemical and Life Sciences, Jamia Hamdard, Hamdard Nagar, New Delhi, 110062, India; Department of Biomedical Sciences, Oregon State University, Corvallis, OR  97331, United States; Department of Biology, College of Science, University of Hail, Hail, 81451, Saudi Arabia</t>
  </si>
  <si>
    <t>Department of Pharmaceutics, School of Pharmaceutical Education and Research, Jamia Hamdard, Hamdard Nagar, New Delhi, 110062, India; Department of Pharmaceutical Technology, Meerut Institute of Engineering and Technology, NH-58, Delhi-Roorkee Highway, Meerut, Uttar Pradesh  250005, India; Department of Biotechnology, Meerut Institute of Engineering and Technology, NH-58, Delhi-Roorkee Highway, Meerut, Uttar Pradesh  250005, India</t>
  </si>
  <si>
    <t>Department of Pharmaceutics, School of Pharmaceutical Education &amp; Research, Jamia Hamdard, New Delhi, 110062, India; Department of Pharmacognosy and Phytochemistry, School of Pharmaceutical Education &amp; Research, Jamia Hamdard, New Delhi, 110062, India; Faculty of Pharmacy, Integral University, Lucknow, 226026, India; Department of Pharmacognosy, Faculty of Pharmacy, King Khalid University, Abha, Saudi Arabia</t>
  </si>
  <si>
    <t>Department of Biotechnology, School of Chemical and Life Science, Jamia Hamdard, New Delhi, 110062, India; Department of Toxicology, School of Chemical and Life Science, Jamia Hamdard, New Delhi, 110062, India</t>
  </si>
  <si>
    <t>ICAR-National Institute for Plant Biotechnology, New Delhi, 110012, India; Centre for Medical Biotechnology, Amity Institute of Biotechnology, Amity University, Noida, Uttar Pradesh  201313, India; Department of Biotechnology, School of Chemical and Life Sciences, Jamia Hamdard, New Delhi, 110062, India; School of Organic Farming, Punjab Agricultural University, Ludhiana, Punjab  141004, India</t>
  </si>
  <si>
    <t>Chitkara College of Pharmacy, Chitkara UniversityPunjab, India; Government Pharmacy College, Seraj, Mandi, Himachal Pradesh, India; Department of Pharmaceutical Sciences, College of Pharmacy, Shaqra University, Saudi Arabia; Central Research Laboratory, Department of Pharmacology, HIMSR, Jamia Hamdard, India; Department of Pharmaceutics, College of Pharmacy, Jazan University, Jazan, Saudi Arabia; Department of Pharmaceutics, College of Pharmacy, Qassim University, Buraydah, Saudi Arabia; Department of Pharmaceutics and Industrial Pharmacy, Faculty of Pharmacy, Al-Azhar University, Assiut, Egypt; Department of Clinical Pharmacy, College of Pharmacy, Prince Sattam bin Abdulaziz University, Alkharj, Saudi Arabia; Natural &amp; Medical Sciences Research Centre, University of Nizwa, Nizwa, Oman; School of Health Science, University of Petroleum and Energy Studies, Dehradun, Uttarakhand, India; Department of Pharmacy, Faculty of Medicine and Pharmacy, University of Oradea, Oradea, Romania</t>
  </si>
  <si>
    <t>Adolescent Health Champions, Ashoka UniversityHaryana, India; Ashoka UniversityHaryana, India; Hamdard Institute of Medical Sciences and Research, New Delhi, India; Lady Hardinge Medical College, New Delhi, India; Association for Transgender Health in India, New Delhi, India; India HIV/AIDS Alliance, New Delhi, India</t>
  </si>
  <si>
    <t>Department of Chemistry, School of Chemical and Life Sciences (SCLS), Jamia Hamdard, New Delhi, 110 062, India; Department of Pharmaceutical Chemistry, School of Pharmaceutical Education and Research (SPER), Jamia Hamdard, New Delhi, 110 062, India; Department of Pharmaceutics, School of Pharmaceutical Education and Research, Jamia Hamdard, New Delhi, 110 062, India; Chemistry Research Lab, Department of Chemistry, Govt. Degree College BaramullaJ&amp;K  193103, India</t>
  </si>
  <si>
    <t>Department of Biotechnology, School of Chemical and Life Sciences, Jamia Hamdard, Hamdard Nagar, New Delhi, 110062, India; Department of Physiotherapy, Faculty of Allied Health Sciences, Manav Rachna International Institute of Research &amp; Studies, Faridabad, India; Department of Biotechnology, Deenbandhu Chhotu Ram University of Science and Technology, Haryana, Sonepat. Murthal, 131039, India; Centre for Biotechnology, Maharshi Dayanand University, Haryana, Rohtak, 124001, India; Department of Pharmacy, Palamau Institute of Pharmacy, Chianki, Jharkhand, Daltonganj, 822102, India; Department of Pharmaceutics, Seemanta Institute of Pharmaceutical Sciences, Jharpokharia, Odisha, Mayurbhanj, 757086, India</t>
  </si>
  <si>
    <t>Department of Pharmaceutics, School of Pharmaceutical Education &amp; Research, Jamia Hamdard, Hamdard Nagar, New Delhi, 110062, India; Translational Pharmaceutics Research Laboratory, Department of Pharmacy, BITS Pilani, Hyderabad, 500078, India; Department of Pharmaceutics and Industrial Pharmacy, College of Pharmacy, Taif University, Taif-Al-Haweiah, 21974, Saudi Arabia; Department of Pharmaceutics, Delhi Pharmaceutical Sciences and Research University, Pushp Vihar, New Delhi, 110017, India</t>
  </si>
  <si>
    <t>Department of Molecular Medicine, School of Interdisciplinary Sciences and Technology, Jamia Hamdard, New Delhi, 110062, India; Amity Institute of Biotechnology, Amity University Haryana, Haryana, Gurgaon, 122413, India; Department of Biotechnology, School of Chemical and Life Sciences, Jamia Hamdard, New Delhi, 110062, India; School of Life Sciences, Jawaharlal Nehru University, New Delhi, 110067, India</t>
  </si>
  <si>
    <t>Department of Pharmaceutics, School of Pharmaceutical Education and Research, Jamia Hamdard, New Delhi, India; Department of Pharmaceutics, Faculty of Pharmacy, King Abdulaziz University, Jeddah, Saudi Arabia; Center of Excellence for Drug Research and Pharmaceutical Industries, King Abdulaziz University, Jeddah, Saudi Arabia</t>
  </si>
  <si>
    <t>Division of Radiation Biodosimetry, Institute of Nuclear Medicine and Allied Sciences (INMAS)-Defence Research and Development Organisation (DRDO), Brig. SK Mazumdar Marg, Timarpur, Delhi, 110054, India; Department of Pharmacology, School of Pharmaceutical Education and Research, Hamdard University, Hamdard nagar, New Delhi, 110062, India; Pediatrics Genetics &amp; Research Laboratory, Department of Pediatrics, Maulana Azad Medical College &amp; Associated Lok Nayak Hospital, Delhi, 110002, India</t>
  </si>
  <si>
    <t>Department of Biochemistry, Faculty of Life Sciences, A.M. University, Aligarh, U.P.  202002, India; Department of Chemistry, Faculty of Science, A.M. University, Aligarh, U.P.  202002, India; Department of Biochemistry, School of Chemical and Life Sciences, Jamia HamdardNew Delhi  110062, India</t>
  </si>
  <si>
    <t>Department of Environmental Studies, Deshbandhu College, University of Delhi, New Delhi, India; Chemistry Department, College of Science, King Saud University, Riyadh, Saudi Arabia; Department of Chemistry, Sri Aurobindo College, University of Delhi, New Delhi, India; Department of Biotechnology, Delhi Technological University, New Delhi, India; Division of Pharmacy and Optometry, School of Health Sciences, Faculty of Biology, Medicine, and Health, University of Manchester, Manchester, United Kingdom; Department of Medical Elementology and Toxicology, School of Chemical and Life Sciences, Jamia Hamdard, New Delhi, India</t>
  </si>
  <si>
    <t>Translational Health Science and Technology Institute, National Capital Region (NCR) Biotech Science Cluster, Faridabad, India; Department of Biochemistry, School of Chemical and Life Sciences, Jamia Hamdard (Hamdard University), New Delhi, India</t>
  </si>
  <si>
    <t>Molecular Cancer Genetics and Translational Research Lab, Section of Genetics, Department of Zoology, Aligarh Muslim University, Aligarh, India; Department of Pharmaceutics, School of Pharmaceutical Education and Research, Jamia Hamdard, New Delhi, India; Department of Pharmaceutics, Faculty of Pharmacy, King Abdulaziz University, Jeddah, Saudi Arabia</t>
  </si>
  <si>
    <t>Dept. of Ilaj bit Tadbeer, School of Unani Medical Education and Research, Jamia Hamdard, New Delhi, India; HAK Institute for Literary and Historical Research in Unani Medicine, CCRUM, Jamia Millia Islamia Campus, New Delhi, India</t>
  </si>
  <si>
    <t>Amity Institute of Pharmacy, Amity University, Noida, U.P., India; Department of Clinical Nutrition, College of Applied Health Sciences in Arrass, Qassim University, P.O. BOX:6666, Buraidah, 51452, Saudi Arabia; Department of Pharmaceutics, College of Pharmacy, University of Hafr Al-Batin, Al Jamiah, Hafr Al Batin, 39524, Saudi Arabia; Department of Pharmaceutical Chemistry, College of Pharmacy, King Khalid University, Abha, Saudi Arabia; Department of Pharmaceutics &amp; Research Center, College of Pharmacy, King Saud University, Saudi Arabia; Department of Pharmaceutical Chemistry, School of Pharmaceutical Education &amp; Research, Jamia Hamdard, New Delhi, India</t>
  </si>
  <si>
    <t>Department of Molecular Medicine, School of Interdisciplinary Studies, Jamia Hamdard University, New Delhi, India; Tumor Virus RNA Biology Section, HIV Dynamics and Replication Program, Center for Cancer Research, National Cancer Institute, National Institutes of Health, Frederick, MD, United States</t>
  </si>
  <si>
    <t>Department of Pharmaceutics, School of Pharmaceutical Education and Research, Jamia Hamdard, New Delhi, 110062, India; Department of Pharmaceutics, Faculty of Pharmacy, King Abdulaziz University, Jeddah, 21589, Saudi Arabia; Center of Excellence for Drug Research &amp; Pharmaceutical Industries, King Abdulaziz University, Jeddah, Saudi Arabia</t>
  </si>
  <si>
    <t>Faculty of Science, Chemistry Department, Taibah University, Yanbu Branch, Yanbu, 46423, Saudi Arabia; Department of Chemistry, SCLS, Jamia Hamdard, Delhi, 110062, India; School of Chemistry, Bedson Building, Newcastle University, Newcastle upon Tyne, NE1 7RU, United Kingdom; Faculty of Science, Chemistry Department, Alexandria University, Alexandria, Egypt</t>
  </si>
  <si>
    <t>School of Pharmacy, Mashhad University of Medical Sciences, Mashhad, Iran; Department of Clinical Pharmacy, School of Pharmacy, Isfahan University of Medical Sciences, Isfahan, Iran; Research Department, Royal College of Surgeons in Ireland, PO Box 15503, Adliya, Bahrain; Department of Pharmaceutics, School of Pharmaceutical Education and Research, Jamia Hamdard, New Delhi, India; Department of Pharmacology and Toxicology, College of Pharmacy, Al-Zahraa University for Women, Karbala, Iraq; Department of Pharmacodynamics and Toxicology, School of Pharmacy, Mashhad University of Medical Sciences, Mashhad, Iran; Applied Biomedical Research Center, Mashhad University of Medical Sciences, Mashhad, Iran; Biotechnology Research Center, Pharmaceutical Technology Institute, Mashhad University of Medical Sciences, Mashhad, Iran; School of Medicine, The University of Western Australia, Perth, Australia; Department of Biotechnology, School of Pharmacy, Mashhad University of Medical Sciences, Mashhad, Iran</t>
  </si>
  <si>
    <t>Bioactive Natural Product Laboratory, Department of Pharmacognosy and Phytochemistry, School of Pharmaceutical Education and Research, Jamia Hamdard, New Delhi, India; Department of Clinical Research, School of Interdisciplinary Sciences and Technology, Jamia Hamdard, New Delhi, India; National Center for Natural Products Research, School of Pharmacy, University of Mississippi, Oxford, MS, United States; Roswell Park Comprehensive Cancer Center, Buffalo, NY, United States; Department of Biosciences, Jamia Millia Islamia, New Delhi, India</t>
  </si>
  <si>
    <t>Molecular Toxicology Laboratory, Department of Medical Elementology and Toxicology, Jamia Hamdard (Hamdard University), New Delhi, 110062, India; Currently at The Department of Exercise Science and Sport Management, WellStar College of Health and Human Services, Kennesaw State University, Kennesaw, GA  30144, United States; Currently at The Division of Endocrinology, Metabolism, and Lipids, School of Medicine, Emory University, Atlanta, GA  30322, United States</t>
  </si>
  <si>
    <t>Professor &amp; Head (Emergency Medicine), Hamdard Institute of Medical Sciences &amp; Research, New Delhi, India; Former Professor (Oral &amp; Maxillofacial Surgery) &amp; Director General Dental Services, New Delhi, India; Senior Professor &amp; Head (Cardiac Anaesthesia &amp; Pain Management Centre), PGIMS, Haryana, Rohtak, India; Assistant Professor (Anaesthesiology &amp; Critical Care Medicine), Command Hospital (Western Command), Chandimandir, India; Senior Specialist (Oral &amp; Maxillofacial Surgery), Army Dental Centre (R&amp;R), New Delhi, India; Associate Professor (Anaesthesiology &amp; Critical Care Medicine), Army Hospital (R&amp;R), New Delhi, India</t>
  </si>
  <si>
    <t>Department of Pharmacology, School of Pharmaceutical Education and Research (SPER), Jamia Hamdard, New Delhi, India; Department of Biotechnology, Jamia Millia Islamia, New Delhi, India</t>
  </si>
  <si>
    <t>Department of Pharmaceutics, School of Pharmaceutical Education and Research, Jamia Hamdard, New Delhi, India; Nanobiotech Lab, Kirori Mal College, University of Delhi, Delhi, India; Department of Pharmaceutical Chemistry, School of Pharmaceutical Education and Research, Jamia Hamdard, New Delhi, India; Department of Pharmacognosy and Phytochemistry, School of Pharmaceutical Education and Research, Jamia Hamdard, New Delhi, India</t>
  </si>
  <si>
    <t>Dept. of Management, School of Management &amp; Business Studies, Jamia Hamdard, Delhi, 110062, India</t>
  </si>
  <si>
    <t>Department of Toxicology, Jamia Hamdard, Delhi, New Delhi, India</t>
  </si>
  <si>
    <t>Department of Ilmul Advia, National Institute of Unani Medicine, Bangalore, India; Department of Saidla, Markaz Unani Medical College &amp; Hospital, Kerala, Kozhikode, India; Department of Ilmul Atfal, School of Unani Medical Education and Research (SUMER), Jamia Hamdard, New Delhi, India</t>
  </si>
  <si>
    <t>Department of Pharmaceutics, School of Pharmaceutical Education and Research, Jamia Hamdard, New Delhi, India; University Institute of Pharma Sciences, Chandigarh University, Punjab, Mohali, India; Department of Pharmaceutics, National Institute of Pharmaceutical Education and Research-Raebareli, U.P, Lucknow, India; Department of Pharmaceutics, Delhi Pharmaceutical Science and Research University, New Delhi, India; Department of Pharmaceutics, College of Pharmacy, Umm Al-Qura University, Makkah, Saudi Arabia; Department of Pharmaceutics and Industrial Pharmacy, College of Pharmacy, Minia University, Minia, Egypt; Applied Biomedical Research Center, Mashhad University of Medical Sciences, Mashhad, Iran</t>
  </si>
  <si>
    <t>Department Computer Science, Maharaja Surajmal Institute of Technology, New Delhi, Delhi, 110058, India; Department of Computer Science and Engineering, Jamia Hamdard, Delhi, 110062, India</t>
  </si>
  <si>
    <t>School of Pharmacy, LNCT University, M.P., Bhopal, India; Department of Pharmaceutical Sciences, Bhagyoday Tirth Pharmacy College Sagar, M.P., India; Department of Pharmaceutics, College of Pharmacy, Umm Al-Qura University, Makkah, Saudi Arabia; Department of Pharmaceutics and Industrial Pharmacy, College of Pharmacy, Minia University, Minia, Egypt; Department of Pharmaceutics, School of Pharmaceutical Education and Research, Jamia Hamdard, New Delhi, India; University Institute of Pharma Sciences, Chandigarh University, Punjab, Mohali, India</t>
  </si>
  <si>
    <t>Department of Pharmaceutical Chemistry, School of Pharmaceutical Education and Research, Jamia Hamdard, New Delhi, India; Faculty of Life Science and Biotechnology, South Asian University, New Delhi, India; Department of Pharmaceutical Chemistry, Manipal College of Pharmaceutical Sciences, Manipal Academy of Higher Education, Karnataka, Manipal, India; Department of Pharmacology, School of Pharmaceutical Education and Research, Jamia Hamdard, New Delhi, India</t>
  </si>
  <si>
    <t>Department of Pharmacology, School of Pharmaceutical Education &amp; Research, Jamia Hamdard, New Delhi, 110062, India; College of Pharmacy, King Khalid University, Abha, 21974, Saudi Arabia; Department of Medi-cine, Hamdard Institute of Medical Sciences and Research, Jamia Hamdard, New Delhi, 110062, India; Department of Pharmacology, Amity Institute of Pharmacy, Amity University, Uttar Pradesh, Noida, 201303, India; Department of Pharmacology, College of Dentistry and Pharmacy, Buraydah Colleges, Qassim, Buraydah, 51418, Saudi Arabia; Deparmtent of Clinical Pharmacy, College of Pharmacy, Prince Sattam Bin Abdulaziz University, Alkharj, 11942, Saudi Arabia</t>
  </si>
  <si>
    <t>Molecular Virology Laboratory, Centre for Interdisciplinary Research in Basic Sciences, Jamia Millia Islamia, New Delhi, 110025, India; Laboratory of Sustainable Animal Environment, Graduate School of Agricultural Science, Tohoku University, Miyagi, Japan; Department of Pharmacognosy, College of Pharmacy, Taif University, Taif, 21944, Saudi Arabia; Molecular Virology Lab, Department of Microbiology, All India Institute of Medical Sciences (AIIMS), New Delhi, 110029, India; Department of Pharmaceutical Chemistry, College of Pharmacy, Taif University, Taif, 21944, Saudi Arabia; Microbiology Laboratory, Ansari Health Center, Jamia Millia Islamia, New Delhi, 110025, India; Department of Biotechnology, School of Chemical and Life Sciences, Hamdard University, New Delhi, 110026, India</t>
  </si>
  <si>
    <t>Laboratory Services, Botswana Medicines Regulatory Authority, International Finance Park, Gaborone, Botswana; Department of Pharmaceutical Analysis, Indo-Soviet Friendship College of Pharmacy, Punjab, Moga, India; Department of Chemistry, School of Chemical and Life Sciences, Jamia Hamdard University, New Delhi, India</t>
  </si>
  <si>
    <t>Amity Institute of Information Technology, Sector-125, UP, Noida, 201313, India; Jamia Hamdard University, Hamdard Nagar, New Delhi, 110062, India</t>
  </si>
  <si>
    <t>Department of Cell and Molecular Biology, Faculty of Basic Science, University of Maragheh, Maragheh, 83111-55181, Iran; Immunology Research Center, Tabriz University of Medical Sciences, Tabriz, 5165665931, Iran; Molecular Medicine Research Center, Hamadan University of Medical Sciences, Hamadan, 6517838736, Iran; Department of Analytical Chemistry, University of Valencia, Dr. Moliner 50, Burjassot, Valencia, 46100, Spain; Department of Pharmaceutics, School of Pharmaceutical Education and Research, Jamia Hamdard, New Delhi, 110062, India; Department of Advanced Technologies, School of Medicine, North Khorasan University of Medical Sciences, Bojnurd, 94149-75516, Iran; Natural Products and Medicinal Plants Research Center, North Khorasan University of Medical Sciences, Bojnurd, 94149-75516, Iran; Applied Biomedical Research Center, Mashhad University of Medical Sciences, Mashhad, 9177899191, Iran; Biotechnology Research Center, Pharmaceutical Technology Institute, Mashhad University of Medical Sciences, Mashhad, 9177899191, Iran; Department of Biotechnology, School of Pharmacy, Mashhad University of Medical Sciences, Mashhad, 9177899191, Iran</t>
  </si>
  <si>
    <t>Department of Chemistry, North Eastern Regional Institute of Science and Technology, Nirjuli, 791109, India; Department of Chemistry, Sister Nibedita Govt. General Degree College for Girls, Hastings House, Alipore, Kolkata, 700027, India; Department of Chemistry, Faculty of Science, Jamia Hamdard University, New Delhi, 110062, India; Ramakrishna Mission Vidyamandira, Belurmath, West Bengal, Howrah, 711, India; Department of Chemistry, Indian Institute of Petroleum and Energy, Visakhapatnam, 530003, India</t>
  </si>
  <si>
    <t>Student Research Committee, Mashhad University of Medical Sciences, Mashhad, Iran; Department of Medicinal Chemistry, Mashhad University of Medical Sciences, Mashhad, Iran; Nanotechnology Research Center, Pharmaceutical Technology Institute, Mashhad University of Medical Sciences, Mashhad, Iran; Department of Pharmaceutical Biotechnology, School of Pharmacy, Mashhad University of Medical Sciences, Mashhad, Iran; Molecular and Cell Biology Research Center, Faculty of Medicine, Mazandaran University of Medical Sciences, Sari, Iran; Pharmaceutical Research Center, Pharmaceutical Technology Institute, Mashhad University of Medical Sciences, Mashhad, Iran; Department of Pharmaceutical Nanotechnology, School of Pharmacy, Mashhad University of Medical Sciences, P.O. Box, Mashhad, 91775-1365, Iran; Department of Pharmaceutics, School of Pharmaceutical Education and Research, Jamia Hamdard, New Delhi, 110062, India</t>
  </si>
  <si>
    <t>Department of Oral and Maxillofacial Pathology and Microbiology, Santosh Dental College and Hospital, Santosh University, Uttar Pradesh, Ghaziabad, India; Department of Biotechnology, Jamia Hamdard, New Delhi, India</t>
  </si>
  <si>
    <t>Department of Medical Elementology and Toxicology, Jamia Hamdard University, Delhi, India; Amity Institute of Neuropsychology and Neurosciences, Amity University, Uttar Pradesh, Noida, India</t>
  </si>
  <si>
    <t>Department of Business Administration, Aligarh Muslim University, Aligarh, 202002, India; Department of Management, SMBS, Jamia Hamdard, New Delhi, India</t>
  </si>
  <si>
    <t>Department of Pharmaceutics, College of Pharmacy, University of Hafr Al Batin, Hafar Al Batin, 39524, Saudi Arabia; Department of Pharmaceutical Sciences, Shalom Institute of Health &amp; Allied Sciences, Sam Higginbottom University of Agriculture, Technology &amp; Sciences, Allahabad, 211007, India; Department of Pharmacology, College of Pharmacy, Jouf University, Sakakah, Saudi Arabia; Department of Pharmacy Practice, College of Pharmacy, Qassim University, Qassim, Buraidah, Saudi Arabia; Department of Pharmaceutics and Industrial Pharmacy, College of Pharmacy, Taif University, Aţ Ţā’if, Saudi Arabia; Department of Pharmaceutical Chemistry, College of Pharmacy, Prince Sattam Bin Abdulaziz University, Alkharj, 11942, Saudi Arabia; Department of Clinical Nutrition, College of Applied Health Sciences in Arrass, Qassim University, P.O. Box 6666, Buraidah, 51452, Saudi Arabia; Department of Pharmacology and Toxicology, College of Pharmacy, Umm Al-Qura University, Mecca, Saudi Arabia; Department of Biochemistry, Faculty of Science, Centre of Artificial Intelligence for Precision Medicines, King Fahd Medical Research Center, King Abdulaziz University, Jeddah, 21589, Saudi Arabia; Department of Botany, Patliputra University, Bihar, Patna, India; Department of Pharmaceutics, School of Pharmaceutical Education and Research, Nanomedicine Research Lab, Jamia Hamdard, New Delhi, India</t>
  </si>
  <si>
    <t>Department of Pharmacology, School of Pharmaceutical Education and Research, Jamia Hamdard, New Delhi, India; Genomics and Molecular Medicine Unit, Institute of Genomics and Integrative Biology (IGIB), Council of Scientific and Industrial Research (CSIR)Delhi110007, India; Epilepsy Program, Neurology Department, Ruber Internacional HospitalMadrid, Spain; Department of Molecular Medicine, School of Interdisciplinary Sciences, Jamia Hamdard, New Delhi, India</t>
  </si>
  <si>
    <t>Department of Pharmaceutics, Nibha Institute of Pharmaceutical Sciences, Nalanda, Bihar, Rajgir, 803116, India; Faculty of Pharmacy, School of Pharmaceutical Education &amp; Research, Jamia Hamdard, New Delhi, 110062, India; Department of Pharmaceutical Chemistry, Faculty of Pharmacy, Maulana Azad University, Village Bujhawar, Tehsil Luni, Rajasthan, Jodhpur, 342802, India; Department of Pharmaceutical Chemistry, Maharishi Arvind College of Pharmacy, Ambabari Circle, Rajasthan, Jaipur, 302039, India; Department of Pharmaceutics, Centre for Nanomedicine, School of Pharmacy, Anurag University, Venkatapur, Telangana, Ghatkesar, 500088, India</t>
  </si>
  <si>
    <t>Department of Pharmaceutical Chemistry, Manipal College of Pharmaceutical Sciences, Manipal Academy of Higher Education, Karnataka, Manipal, 576104, India; Manipal McGill Centre for Infectious Diseases, Prasanna School of Public Health, Manipal Academy of Higher Education, Karnataka, Manipal, 576104, India; Department of Pharmaceutical Chemistry, School of Pharmaceutical Education and Research, Jamia Hamdard, New Delhi, Delhi, 110062, India; Department of Pharmaceutics, School of Pharmaceutical Education and Research, Jamia Hamdard, New Delhi, Delhi, 110062, India; Department of Pharmacology, School of Pharmaceutical Education and Research, Jamia Hamdard, New Delhi, Delhi, 110062, India; Department of Pharmaceutical Chemistry, ISF College of Pharmacy, Moga, Punjab, Ghal Kalan, 142001, India; Department of Pharmacology, College of Clinical Pharmacy, Imam Abdulrahman Bin Faisal University, P.O. Box 1982, Dammam, 31441, Saudi Arabia</t>
  </si>
  <si>
    <t>Institute of Molecular Medicine, Jamia Hamdard, Delhi, India; Department of Biotechnology, Indian Institute of Technology, Roorkee, India; Kirorimal College, University of Delhi, Delhi, India; SGT College of Pharmacy, SGT University, Gurgaon-Badli Road Chandu, Haryana, Budhera, Gurugram, 122505, India</t>
  </si>
  <si>
    <t>Manipal Academy of Higher Education, Karnataka, Manipal, India; Department of Pharmacology, School of Pharmaceutical Education and Research, Jamia Hamdard, New Delhi, India; Department of Pharmaceutical Medicine, Division of Pharmacology, School of Pharmaceutical Education and Research, Jamia Hamdard, New Delhi, India; Department of Pharmacology, Poona College of Pharmacy, Bharati Vidyapeeth, Maharashtra, Pune, India; Global Health Section, Department of Public Health, University of Copenhagen, Copenhagen, Denmark; Division of Endocrinology, University of Virginia, Charlottesville, VG, United States</t>
  </si>
  <si>
    <t>Department of CSE, University Centre for Research &amp; Development, Chandigarh University, Mohali, Punjab  140413, India; Computer Science Department, Jamia Hamdard, Hamdard UniversityDelhi, India; Department of Computer System Engineering, University of Engineering and Technology, Peshawar, Pakistan; Computer Science &amp; Engineering, Chandigarh UniversityPunjab, India; Department of Physics, Mindanao State University-Iligan Institute of Technology, Iligan City, 9200, Philippines; Canadian University of BangladeshDhaka, Bangladesh</t>
  </si>
  <si>
    <t>Department of Computer Science and Engineering, Jamia Hamdard, New Delhi, India</t>
  </si>
  <si>
    <t>Department of Pharmaceutics, School of Pharmaceutical Education and Research, Jamia Hamdard, New Delhi, India; Department of Pharmaceutics, National Institute of Pharmaceutical Education and Research-Raebareli, U.P., Lucknow, 226002, India; Department of Pharmaceutical Sciences, SIHAS, Faculty of Health Science, Sam Higginbottom University of Agriculture, Technology and Sciences, Allahabad, India; Department of Pharmacology and Toxicology, Faculty of Medicine, Umm Al-Qura University, Makkah, Saudi Arabia; Department of Pharmaceutical Chemistry, College of Pharmacy, Prince Sattam Bin Abdulaziz University, AlKharj, 11942, Saudi Arabia</t>
  </si>
  <si>
    <t>Department of Pharmaceutics, School of Pharmaceutical Education and Research, Jamia Hamdard, New Delhi, India; Department of Conservative Dentistry and Endodontics, Sudha Rustagi College of Dental Sciences &amp; Research, Faridabad, India</t>
  </si>
  <si>
    <t>Department of Food Technology and Nutrition, Lovely Professional University, Punjab, Phagwara, India; Division of Food Science and Technology, Sher-e-Kashmir University of Agricultural Sciences and Technology, Kashmir, Jammu and Kashmir, Srinagar, India; Division of Food Technology, Jamia Hamdard, New Delhi, India; Institute of Food Science and Nutrition, University of Sargodha, Sargodha, Pakistan; College of Agricultural Engineering, Sher-e-Kashmir University of Agricultural Sciences and Technology, Kashmir, Jammu and Kashmir, Srinagar, India; Department of Food Science and Technology, Faculty of Agriculture, University of Khartoum, Shambat, Sudan; Department of Food Science and Nutrition, College of Food and Agricultural Sciences, King Saud University, Riyadh, Saudi Arabia</t>
  </si>
  <si>
    <t>Department of Computer Science &amp; Engineering, Jamia Hamdard, New Delhi, India; College of Computing and Informatics, Saudi Electronic University, Riyadh, Saudi Arabia; ASTU, Adama, Ethiopia</t>
  </si>
  <si>
    <t>Department of Computer Science and Engineering, School of Engineering Sciences and Technology, Jamia Hamdard, New Delhi, Delhi, India; Department of Electronics and Communication Engineering, PSN College of Engineering and Technology, Tirunelveli, Tamilnadu, India</t>
  </si>
  <si>
    <t>Department of Biotechnology, Jamia Hamdard University, New Delhi, India</t>
  </si>
  <si>
    <t>Drug Design &amp; Medicinal Chemistry Lab, Department of Pharmaceutical Chemistry, School of Pharmaceutical Education and Research, Jamia Hamdard, New Delhi, 110062, India; Department of Toxicology, School of Chemical and Life Sciences, Jamia Hamdard, New Delhi, 110062, India; Department of Pharmacology, School of Pharmaceutical Education and Research, Jamia Hamdard, New Delhi, 110062, India; Department of Pharmacology, College of Pharmacy, Jazan University, PO Box 114, Gizan, Saudi Arabia</t>
  </si>
  <si>
    <t>Department of Biochemistry, Hamdard Institute of Medical Sciences and Research and associated HAHC Hospital, New Delhi, India; Department of Microbiology, Hamdard Institute of Medical Sciences and Research and associated HAHC Hospital, New Delhi, India; Department of Respiratory Medicine, Hamdard Institute of Medical Sciences and Research and associated HAHC Hospital, New Delhi, India; R &amp; D, Hamdard Laboratories (Medicine Division), Uttar Pradesh, Ghaziabad, India; Department of Hematology, Dr Dang's Lab Pvt Ltd, New Delhi, India; Department of Community Medicine, Hamdard Institute of Medical Sciences and Research and associated HAHC Hospital, New Delhi, India</t>
  </si>
  <si>
    <t>Department of Internal Medicine, Faculty of Medicine, Division of Respirology and Critical Illness, Universitas Indonesia–Cipto Mangunkusumo General Hospital, Jakarta, Indonesia; Department of Molecular Medicine, Jamia Hamdard Institute of Molecular Medicine, Hamdard University, New Delhi, India; Department of General Medicine &amp; Pulmonary Medicine, JNMC, Datta Meghe Institute of Medical Science, New Delhi, India; Department of Internal Medicine, Faculty of Medicine, Division of Allergy and Clinical Immunology, Universitas Indonesia, Cipto Mangunkusumo General Hospital, Jakarta, Indonesia; Department of Clinical Pathology, Faculty of Medicine, Universitas Indonesia–Cipto Mangunkusumo General Hospital, Jakarta, Indonesia; Department of Internal Medicine, Faculty of Medicine, Division of Respirology and Critical Illness, Universitas Padjadjaran, Dr Hasan Sadikin Hospital Bandung, Bandung, Indonesia; Department of Internal Medicine, Faculty of Medicine, Division of Geriatrics, Universitas Indonesia–Cipto Mangunkusumo General Hospital, Jakarta, Indonesia; Head of Integrated Laboratory, Faculty of Medicine, Universitas Indonesia, Jakarta, Indonesia</t>
  </si>
  <si>
    <t>School of Chemical &amp; Life Sciences, Jamia Hamdard, Delhi, India; Department of Medicine, Royal College of Surgeons in Ireland, 123 St Stephen’s Green, Dublin, D02 YN77, Ireland; Department of Internal Medicine, King George’s Medical University, U.P, Lucknow, India</t>
  </si>
  <si>
    <t>Economics and Business Environment, Indian Institute of Management Jammu, Jammu, India; Department of Management, School of Management and Business Studies, Jamia Hamdard, New Delhi, India</t>
  </si>
  <si>
    <t>Department of Pharmaceutics, National Institute of Pharmaceutical Education and Research-Raebareli, Lucknow, India; Department of Pharmaceutics, School of Pharmaceutical Education and Research, Jamia Hamdard, New Delhi, India; University Institute of Pharma Sciences, Chandigarh University, Punjab, Mohali,, India</t>
  </si>
  <si>
    <t>Department of Advanced Technologies, School of Medicine, North Khorasan University of Medical Sciences, Bojnurd, Iran; Natural Products and Medicinal Plants Research Center, North Khorasan University of Medical Sciences, Bojnurd, Iran; Faculty of Chemical Engineering, Sahand University of Technology, Tabriz, Iran; Faculty of Chemistry, University of Tabriz, Tabriz, Iran; Chronic Diseases Research Center, Endocrinology and Metabolism Population Sciences Institute, Tehran University of Medical Sciences, Tehran, Iran; Immunology Research Center, Tabriz University of Medical Sciences, Tabriz, Iran; CBCMT, Vellore Institute of Technology, Vellore, 632014, India; Regional Centre of Advanced Technologies and Materials, Czech Advanced Technology and Research Institute, Palacky University in Olomouc, Olomouc, Czech Republic; Department of Pharmaceutics, School of Pharmaceutical Education &amp; Research, Jamia Hamdard, Hamdard Nagar, New Delhi, 110062, India; Biotechnology Research Center, Pharmaceutical Technology Institute, Mashhad University of Medical Sciences, Mashhad, Iran; Applied Biomedical Research Center, Mashhad University of Medical Sciences, Mashhad, Iran; School of Medicine, The University of Western Australia, Perth, Australia; Department of Biotechnology, School of Pharmacy, Mashhad University of Medical Sciences, Mashhad, Iran</t>
  </si>
  <si>
    <t>Department of Pharmaceutics, National Institute of Pharmaceutical Education and Research-Raebareli, UP, Lucknow, India; Department of Pharmacology and Toxicology, College of Pharmacy, Umm Al-Qura University, Saudi Arabia; Department of Pharmaceutical Chemistry, College of Pharmacy, Prince Sattam Bin Abdulaziz University, Alkharj, Saudi Arabia; Department of Pharmaceutics, School of Pharmaceutical Education and Research, Jamia Hamdard, New Delhi, India; Department of Pharmaceutical Sciences, SIHAS, Faculty of Health Science, Sam Higginbottom University of Agriculture, Technology and Sciences, Allahabad, India</t>
  </si>
  <si>
    <t>Department of Food Technology, School of Interdisciplinary Sciences and Technology (SIST), Jamia Hamdard, New Delhi, 110062, India; School of Engineering Sciences and Technology (SEST), Jamia Hamdard, New Delhi, 110062, India; School of Pharmaceutical Education and Research, Jamia Hamdard, New Delhi, 110062, India</t>
  </si>
  <si>
    <t>R&amp;D Healthcare Division, Emami Ltd, Kolkata, India; Department of Pharmacy, Birla Institute of Technology and Science, Pilani, India; Department of Pharmacy, Banasthali Vidyapith, Banasthali, India; Department of Pharmaceutics, Yenepoya Pharmacy College &amp; Research Centre, Yenepoya (Deemed to be University), Mangalore, India; Department of Pharmaceutics, School of Pharmaceutical Education and Research, Jamia Hamdard, New Delhi, India; University Institute of Pharma Sciences, Chandigarh University, Mohali, India</t>
  </si>
  <si>
    <t>Department of Pharmaceutics, School of Pharmaceutical Education and Research, Jamia Hamdard, New Delhi, India; Department of Research and Developments, Herbalfarm Health Care Private Limited, New Delhi, India; Department of Pharmacognosy, Faculty of Pharmacy, King Khalid University, Abha, Saudi Arabia; Department of Pharmacognosy and Phytochemistry, School of Pharmaceutical Education and Research, Jamia Hamdard, New Delhi, India</t>
  </si>
  <si>
    <t>Department of Pharmacognosy and Phytochemistry, School of Pharmaceutical Sciences, Delhi Pharmaceutical Sciences and Research University, New Delhi, India; Department of Pharmacognosy and Phytochemistry, HIMT College of Pharmacy, Harlal Institute of Management and Technology, U.P., Greater Noida, India; Department of Pharmaceutical Chemistry, HIMT College of Pharmacy, Harlal Institute of Management and Technology, U.P., Greater Noida, India; Department of Pharmaceutical Chemistry, School of Pharmaceutical Education and Research, Jamia Hamdard, New Delhi, India</t>
  </si>
  <si>
    <t>Department of Biotechnology, Jamia Hamdard University, New Delhi, India; Department of Toxicology, Chaudhary Charan Singh University, Uttar Pradesh, Meerut, India; Department of Biotechnology &amp; Microbiology, National College (Autonomous), Tamil Nadu, Tiruchirappalli, India</t>
  </si>
  <si>
    <t>Department Of Biotechnology, School Of Engineering &amp; Technology, Sharda University, Greater Noida, India; Centre For Translational And Clinical Research, School Of Chemical And Life Sciences, Jamia Hamdard University, India; Laboratory Medicine Department, Faculty Of Applied Medical Sciences, Umm Al-Qura University, Makkah, Saudi Arabia; Department Of Public Health, Health Sciences College At Al-Leith, Umm Al-Qura University, Makkah, Saudi Arabia; Department Of Laboratory And Blood Bank, Security Forces Hospital, Makkah, Saudi Arabia; Department Of Chemistry, College Of Science, King Khalid University, P.O. Box 9004, Abha, 61413, Saudi Arabia; Faculty Of Science And Technology, Madhyanchal Professional University, Ratibad, Bhopal, 462044, India; Department Of Pharmacy, University Of Asia Pacific, Dhaka, Bangladesh; Geobiotec Research Centre, Department Of Geosciences, University Of Aveiro, Aveiro, 3810-193, Portugal</t>
  </si>
  <si>
    <t>JH-Institute of Molecular Medicine, Jamia Hamdard, New Delhi, India; Centre of Interdisciplinary Research in Basic Science (CIRBSc), Jamia Millia Islamia, New Delhi, India</t>
  </si>
  <si>
    <t>Department of Medical Elementology and Toxicology, Jamia Hamdard (Hamdard University), New Delhi, India</t>
  </si>
  <si>
    <t>Department of Pharmaceutical Chemistry, ISF College of Pharmacy, Punjab, Moga, India; Department of Pharmaceutical Chemistry, SPER, Jamia Hamdard, New Delhi, India; Department of Pharmaceutical Chemistry, Rajendra Institute of Technology and Sciences, Sirsa, India; Department of Pharmaceutical Sciences and Natural Products, Central University of Punjab, Punjab, Bathinda, India; Vikramdeep Monga, Department of Pharmaceutical Sciences and Natural Products, Central University of Punjab, Bathinda, India</t>
  </si>
  <si>
    <t>Nanotechnology Research Center, Institute of Pharmaceutical Technology, Mashhad University of Medical Sciences, Mashhad, Iran; Sabinsa Corporation, East Windsor, NJ, United States; Department of Pharmaceutics, School of Pharmaceutical Education and Research, Jamia Hamdard, New Delhi, 110062, India; Biotechnology Research Center, Pharmaceutical Technology Institute, Mashhad University of Medical Sci-ences, Mashhad, Iran; Applied Biomedical Research Center, Mashhad University of Medical Sciences, Mashhad, Iran; School of Medicine, The University of Western Australia, Perth, Australia; School of Pharmacy, Mashhad University of Medical Sciences, Mashhad, Iran</t>
  </si>
  <si>
    <t>R&amp;D Healthcare Division, Emami, 13 BT Road, Belgharia, Kolkata, 700056, India; Department of Pharmacy, Birla Institute of Technology and Science, Pilani, Pilani CampusRajasthan  333031, India; Council of Scientific and Industrial Research (CSIR)-Central Electronics Engineering Research Institute (CEERI), Rajasthan, Pilani, 333031, India; School of Physics, Devi Ahilya Vishwavidyalaya, Madhya Pradesh, Indore, 452001, India; RNA Structure and Design Section, RNA Biology Laboratory (RBL), Center for Cancer Research, National Cancer Institute – Frederick, Frederick, MD  21702, United States; Department of Pharmaceutics, School of Pharmaceutical Education and Research, Jamia Hamdard, New Delhi, 110062, India</t>
  </si>
  <si>
    <t>Department of Pharmacology, Hamdard Institute of Medical Sciences and Research, New Delhi, 110 062, India; Department of Medicine, Hamdard Institute of Medical Sciences and Research, New Delhi, India</t>
  </si>
  <si>
    <t>Senior IEEE Member, Bhopal, India; Academician, Jamia Hamdard Delhi, Delhi, India; Department of Biochemistry, Symbiosis Medical College for Women Symbiosis International, Deemed University, Pune, India; Department of Information Systems, College of Computer Engineering &amp; Sciences, Prince Sattam Bin Abdulaziz University, Al-Kharj, 11942, Saudi Arabia; Engineering Management, Duke University, Durham, NC, United States; CSE College, United International University, Dhaka, Bangladesh</t>
  </si>
  <si>
    <t>Department of Computer Science, School of Engineering and Technology, The Northcap University, Haryana, Gurugram, 122017, India; Department of Computer Science and Engineering, School of Engineering Sciences and Technology, Jamia Hamdard, New Delhi, 110062, India</t>
  </si>
  <si>
    <t>Department of Pharmaceutical Chemistry, School of Pharmaceutical Education &amp; Research, Jamia Hamdard, India; Department of Pharmacology, School of Pharmaceutical Education and Research, Jamia Hamdard, India; Department of Pharmaceutical Chemistry, Manipal College of Pharmaceutical Sciences, Manipal Academy of Higher Education, Manipal, India; Centre for Excellence for Biomaterials Engineering, Faculty of Applied Sciences. AIMST, Bedong, Malaysia</t>
  </si>
  <si>
    <t>Department of Pharmaceutics, School of Pharmaceutical Education and Research, SPER, Jamia Hamdard, New Delhi, 110062, India; Department of Pharmaceutical Chemistry and Pharmacognosy, College of Pharmacy, Jazan University, Jazan, Saudi Arabia; Pharmacy Practice Research Unit, Department of Clinical Pharmacy, College of Pharmacy, Jazan University, P.O. Box 114, Jazan, Saudi Arabia</t>
  </si>
  <si>
    <t>Amity Institute of Microbial Technology, Amity University Uttar Pradesh, Sector-125, Uttar Pradesh, Noida, 201313, India; Department of Botany, School of Chemical and Life Sciences, Jamia Hamdard, Hamdard Nagar, New Delhi, 110062, India; Department of Agricultural Microbiology, Faculty of Agricultural Sciences, Aligarh Muslim University, Uttar Pradesh, Aligarh, 202002, India</t>
  </si>
  <si>
    <t>Department of General Surgery, Hamdard Institute of Medical Sciences and Research, New Delhi, India</t>
  </si>
  <si>
    <t>Rutland Regional Medical Center, Rutland, VT, United States; Psychiatry, Dow University of Health Sciences, Karachi, Pakistan; Nishtar Medical University, Multan, Pakistan; Hamdard Institute of Medical Sciences and Research, New Delhi, India; Khyber Medical College, Peshawar, Pakistan; Sharif Medical and Dental College, Lahore, Pakistan; Independent Public Health Consultant, Jammu Kashmir, India; Jawahar Lal Nehru Memorial Hospital, Jammu Kashmir, Srinagar, India</t>
  </si>
  <si>
    <t>Department of Computer Science and Engineering, Jamia Hamdard, New Delhi, 110062, India</t>
  </si>
  <si>
    <t>Economics &amp; Business Environment, Indian Institute of Management, Old University Campus, Jammu and Kashmir, India; Department of Management Studies, School of Management and Business Studies, Jamia Hamdard University, New Delhi, India</t>
  </si>
  <si>
    <t>Allergy and Immunology Section, CSIR-Institute of Genomics and Integrative Biology, New Delhi, India; Department of Biochemistry, School of Chemical and Life Sciences, Jamia Hamdard, New Delhi, India; Academy of Scientific and Innovative Research, Ghaziabad, India; Department of Respiratory Medicine, Vallabhbhai Patel Chest Institute, University of Delhi, New Delhi, India; Bengaluru Allergy Centre, Bangalore, India; USLavasa Medical &amp; Research Center, Chandigarh, India</t>
  </si>
  <si>
    <t>Bioactive Natural Product Laboratory, Department of Pharmacognosy and Phytochemistry, School of Pharmaceutical Education and Research, Jamia Hamdard, New Delhi, 110062, India; Viral Research and Diagnosis Laboratory, Department of Microbiology, J.N.M.C, A.M.U, Aligarh, 202002, India; Human Genetics Laboratory, Department of Bioscience, Jamia Millia Islamia, New Delhi, 110025, India; Department of Chemistry, School of Chemical and Life Sciences, Jamia Hamdard, New Delhi, 110062, India</t>
  </si>
  <si>
    <t>Department of Pharmacology, School of Pharmaceutical Education and Research, Jamia Hamdard, New Delhi, India; Department of Pharmaceutics, School of Pharmaceutical Education and Research, Jamia Hamdard, New Delhi, India; Product Development Department, Sentiss Research Centre, Sentiss Pharma Pvt Ltd, Gurugram, India; Department of Pharmaceutics, Faculty of Pharmacy, King Abdulaziz University, Jeddah, Saudi Arabia; Vaccines and Immunotherapy Unit, King Fahd Medical Research Center, King Abdulaziz University, Jeddah, Saudi Arabia; Center of Excellence for Drug Research &amp; Pharmaceutical Industries, King Abdulaziz University, Jeddah, Saudi Arabia</t>
  </si>
  <si>
    <t>Department of Biotechnology, Jamia Millia Islamia, New Delhi, 110 025, India; Department of Botany, Jamia Hamdard, New Delhi, 110 062, India; Department of Biochemistry, Faculty of Sciences, King Abdulaziz University, Jeddah, Saudi Arabia</t>
  </si>
  <si>
    <t>Prince Sultan Military College of Health Sciences, Dhahran, Saudi Arabia; King Fahd Specialist Hospital, Dammam, Saudi Arabia; Department of Ilmul Atfal, Sumer, Jamia Hamdard, New Delhi, 110062, India</t>
  </si>
  <si>
    <t>Rufaida College of Nursing, Jamia Hamdard, New Delhi, India</t>
  </si>
  <si>
    <t>Department of Computer Science &amp; Engineering, GEC Patan, India; School of Computer Science and Engineering, VIT Bhopal University, Sehore, MP, Bhopal, India; Electrical and Electronics Engineering, SRI Ranganathar Institute of Engineering and Technology, Coimbatore, India; Department of Computer Science &amp; Engineering, Institute of Engineering &amp; Technology, Uttar Pradesh, Greater Noida, India; Jamia Hamdard, Computer Science Department, Delhi, India; Jagran Lakecity University, Bhopal, India</t>
  </si>
  <si>
    <t>Department of Pharmacognosy and Phytochemistry, School of Pharmaceutical Education and Research, Jamia Hamdard, New Delhi, India; Department of Pharmacognosy and Phytochemistry, SGT College of Pharmacy, SGT University, Haryana, Gurugram, India; Department of Pharmaceutical Chemistry, School of Pharmaceutical Education and Research, Jamia Hamdard, New Delhi, India; Department of Pharmacy, School of Medical &amp; Allied Sciences, G. D. Goenka University, Haryana, Sohna, India</t>
  </si>
  <si>
    <t>Department of Pharmaceutics, National Institute of Pharmaceutical Education and Research (NIPER)-Raebareli, Lucknow, India; Department of Pharmacology and Toxicology, National Institute of Pharmaceutical Education and Research (NIPER)-Raebareli, Lucknow, India; Department of Chemical Biology, Institute of Nano Science and Technology (INST), Punjab, India; Department of Pharmaceutics, School of Pharmaceutical Education and Research, Jamia Hamdard, New Delhi, India</t>
  </si>
  <si>
    <t>Department of Pharmaceutics, School of Pharmaceutical Education and Research, JamiaHamdard, New Delhi, 110062, India; College of Pharmacy, Shaqra University, Al-Dawadmi Campus, P.O. Box 11961, Riyadh, 11943, Saudi Arabia; Department of Pharmaceutics, College of Pharmacy, Prince Sattam bin Abdulaziz University, Al-kharj, 11231, Saudi Arabia</t>
  </si>
  <si>
    <t>Department of Food, Nutrition and Packaging Sciences, Clemson University, Clemson, SC, United States; Food Customization Research Lab, Centre for Rural Development and Technology, Indian Institute of Technology Delhi, New Delhi, India; Department of Food Technology, Jamia Hamdard, New Delhi, India; Faculty of Agro-Industry, Chiang Mai University, Chiang Mai, Thailand</t>
  </si>
  <si>
    <t>Department of Biotechnology, Maharishi Markandeshwar (Deemed to be University), Haryana, Mullana- Ambala, 133 207, India; NGO Praeventio, Tartu, 50407, Estonia; Department of Pharmacology, School of Pharmaceutical Education and Research (Formerly, Faculty of Pharmacy), Jamia Hamdard (Deemed to be University), Delhi, India; Department of Medical Laboratory Technology, University Institute of Applied Health Sciences, Chandigarh University, Punjab, Gharuan, Mohali, 140413, India; Department of Molecular Biology and Genetics, Faculty of Science, Mugla Sitki Kocman University, Mugla, TR48000, Turkey; Department of Zoology, Central University of Punjab, 151401, Punjab, Village-Ghudda, India; Amity Institute of Environment Toxicology Safety and Management, Amity University, Uttar Pradesh, Noida, India; Department of Pharmacology, Faculty of Pharmacy, Erciyes University, Kayseri, 38039, Turkey; Division of Pathology, ICAR-Indian Veterinary Research Institute, Uttar Pradesh, Bareilly, 243122, India; Department of Biochemistry, Central University of Punjab, 151401, Punjab, Village-Ghudda, India</t>
  </si>
  <si>
    <t>Department of Artificial Intelligence and Machine Learning, Hindusthan College of Engineering and Technology, Malumichampatti, India; Department of Computer Science, Jamia Hamdard, New Delhi, India; Department of Computer Applications, M S Ramaiah Institute of Technology, Affiliated to Visvesvaraya Technological University, Karnataka, Bangalore, India; Department of Information Technology, ABES Engineering College, Uttar Pradesh, Ghaziabad, India; Department of Computer Science and Engineering, Panimalar Institute of Technology, Tamil Nadu, Chennai, India; National Center for Cybersecurity Technologies (C4C), King Abdulaziz City for Science and Technology (KACST), Riyadh, 11442, Saudi Arabia; School of Engineering, University for Development Studies, Tamale, Ghana</t>
  </si>
  <si>
    <t>Department of Biotechnology, School of Engineering and Technology, Sharda University, Greater Noida, India; Delhi Technological University, Delhi, India; Centre for Translational and Clinical Research, School of Chemical and Life Sciences, Jamia Hamdard University, India; Laboratory Medicine Department, Faculty of Applied Medical Sciences, Umm Al-Qura University, Makkah, Saudi Arabia; Medical Genetics Department, College of Medicine, Umm Al-Qura University, Makkah, Saudi Arabia; Department of Pharmacy, University of Asia Pacific, Dhaka, Bangladesh</t>
  </si>
  <si>
    <t>Department of Pharmacognosy, College of Pharmacy, Prince Sattam Bin Abdulaziz University, P.O. Box 173, Al-Kharj, 11942, Saudi Arabia; Department of Pharmacognosy and Phytochemistry, Jamia Hamdard, Hamdard Nagar, New Delhi, 110062, India; Department of Pharmaceutics, College of Pharmacy, King Saud University, P.O. Box 2457, Riyadh, 11451, Saudi Arabia</t>
  </si>
  <si>
    <t>Department of Transfusion Medicine ABVIMS &amp; Dr.RMLH, Baba Khadak Singh Marg, New Delhi, 110001, India; National Institute of Cancer Prevention &amp; Research (Formerly ICPO), I – 7, Sector – 39, NOIDA, Distt. Gautam Buddha Nagar, Uttar Pradesh201 301, India; Department of Microbiology, Hamdard Institute of Medical Sciences and Research (HIMSR), New Delhi, 110062, India</t>
  </si>
  <si>
    <t>Department of Biochemistry, All India Institute of Medical Sciences, New Delhi, India; Department of Biochemistry, Hamdard Institute of Medical Sciences and Research, New Delhi, India; Department of Urology, All India Institute of Medical Sciences, New Delhi, India</t>
  </si>
  <si>
    <t>Centre for Medical Biotechnology, Maharshi Dayanand University, Haryana, Rohtak, 124007, India; Pt.BhagwatDyal Sharma Post Graduate Institute of Medical Sciences, Haryana, Rohtak, 124001, India; Institute of Genomics and Integrative Biology, Mall Road, Delhi, 110007, India; Department of Biotechnology, Jamia Hamdard, New Delhi, India; Department of Animal Biotechnology, Lala Lajpat Rai University of Veterinary &amp; Animal Sciences, Haryana, Hisar, 125004, India</t>
  </si>
  <si>
    <t>ICMR-National Institute of Pathology, New Delhi, India; Dept of Biotechnology, School of Chemical and Life Sciences, Jamia Hamdard, New Delhi, India; Jamia Hamdard-Institute of Molecular Medicine, New Delhi, India; Dept of Biochemical Engineering and Biotechnology, Indian Institute of Technology, New Delhi, India; Dept of Life Science, School of Basic Sciences and Research, Sharda University, Greater Noida, India</t>
  </si>
  <si>
    <t>Department of ECE, MRIIRS, Faridabad, 121001, India; Department of CSE, MRIIRS, Faridabad, 1210011, India; Department of CSE, SEST, Jamia Hamdard, New Delhi, 110062, India</t>
  </si>
  <si>
    <t>Department of Pharmacognosy &amp; Phytochemistry, School of Pharmaceutical Education &amp; Research, Jamia Hamdard, New Delhi, India</t>
  </si>
  <si>
    <t>Department of General Surgery, Hamdard Institute of Medical Sciences and Research, New Delhi, India; Department of Pathology, Hamdard Institute of Medical Sciences and Research, New Delhi, India</t>
  </si>
  <si>
    <t>Department of Pharmacology, Hamdard Institute of Medical Sciences and Research (HIMSR), Jamia Hamdard University, New Delhi, India; Department of Pharmacology, Vallabhbhai Patel Chest Institute, University of Delhi, Delhi, India</t>
  </si>
  <si>
    <t>Institute of Business Management, GLA University, Mathura, India; PGDM, International School of Business and Media, Pune, India; Uttaranchal Institute of Management, Uttaranchal University, Dehradun, India; Department of Management, Jamia Hamdard, New Delhi, India</t>
  </si>
  <si>
    <t>Department of Pharmaceutics, School of Pharmaceutical Education and Research, Jamia Hamdard, New Delhi, India; Department of Pharmaceutics, Delhi Pharmaceutical Sciences and Research University (DPSRU), New Delhi, India</t>
  </si>
  <si>
    <t>Department of Pharmaceutics, National Institute of Pharmaceutical Education and Research-Raebareli, Lucknow, India; Department of Pharmaceutical Chemistry, College of Pharmacy, Prince Sattam Bin Abdulaziz University, Al-Kharj, Saudi Arabia; Department of Pharmaceutics, School of Pharmaceutical Education and Research, Jamia Hamdard, New Delhi, India</t>
  </si>
  <si>
    <t>Mody University of Science and Technology, India; Jamia Hamdard, Delhi, India; College of Computer and Information Sciences, Imam Mohammad Ibn Saud Islamic University (IMSIU), Riyadh, Saudi Arabia; Department of Biotechnology, Graphic Era Deemed to Be University, Uttarakhand, Dehradun, India; Department of Genetics and Plant Breeding, Palli Siksha Bhavana, Institute of Agriculture, Visva-Bharati University, Sriniketan, Birbhum, West Bengal, India; Department of EEE, Bangladesh University of Business and Technology (BUBT), Dhaka, Bangladesh</t>
  </si>
  <si>
    <t>Department of Biochemical Engineering &amp; Biotechnology, Indian Institute of Technology Delhi, New Delhi, Hauz Khas, India; Department of Cardiac Anaesthesia, Sir Gangaram Hospital, New Delhi, India; Department of Pharmaceutics, National Institute of Pharmaceutical Education and Research-Raebareli, U.P., Lucknow, India; Applied Biomedical Research Center, Mashhad University of Medical Sciences, Mashhad, Iran; Biotechnology Research Center, Pharmaceutical Technology Institute, Mashhad University of Medical Sciences, Mashhad, Iran; Department of Pharmaceutics, School of Pharmaceutical Education and Research, Jamia Hamdard, New Delhi, India; University Institute of Pharma Sciences, Chandigarh University, Punjab, Mohali, India</t>
  </si>
  <si>
    <t>Hangzhou Polytechnic Department, Institute of Urban Construction, Hangzhou, Zhejiang, 311402, China; Motilal Nehru College (Evening), University of Delhi, Delhi, India; SAT, Algonquin College, Ottawa, ON, Canada; EPAM Systems Inc., United States; Computer Science Department, Jamia Hamdard, Delhi, India; Arba Minch Institute of Technology, Arba Minch University, Ethiopia</t>
  </si>
  <si>
    <t>Department of Management, School of Management and Business Studies, Jamia Hamdard, Delhi110062, India</t>
  </si>
  <si>
    <t>Indian Institute of Technology, New Delhi, 110016, India; Jamia Hamdard (Deemed to be University), New Delhi, 110 062, India</t>
  </si>
  <si>
    <t>Department of Information Systems, College of Computer Science and Information Technology, King Faisal University, Alhasa, Saudi Arabia; Department of Computer Science and Engineering, Jamia Hamdard, New Delhi, India</t>
  </si>
  <si>
    <t>Department of Food Technology, School of Interdisciplinary Sciences and Technology, Jamia Hamdard, New Delhi, India; Microbial and Pharmaceutical Biotechnology Laboratory, Department of Pharmacognosy and Phytochemistry, School of Pharmaceutical Education and Research, Jamia Hamdard, New Delhi, India</t>
  </si>
  <si>
    <t>ICAR-National Institute for Plant Biotechnology, LBS Centre, Pusa, 110012, India; School of Interdisciplinary Sciences and Technology, Jamia Hamdard (Hamdard University), Hamdard Nagar, New Delhi, 110062, India; Department of Biochemistry, School of Chemical and Life Sciences, Jamia Hamdard (Hamdard University), Hamdard Nagar, New Delhi, 110062, India</t>
  </si>
  <si>
    <t>Nutrition and Food Science, Department of Physical Sport Science, Princess Nourah bint Abdulrahman University, Riyadh, Saudi Arabia; Department of Food-Technology, University of Jamia Hamdard, Campus New Delhi, New Delhi, India; Department of Textile and Fibre Engineering, Indian Institute of Technology Delhi, New Delhi, India; Chemistry Department, College of Science, King Saud University, Riyadh, Saudi Arabia</t>
  </si>
  <si>
    <t>Department of Pathology, Hamdard Institute of Medical Sciences and Research, Jamia Hamdard, New Delhi, 110 062, India; Department of Surgery, Hamdard Institute of Medical Sciences and Research, New Delhi, India</t>
  </si>
  <si>
    <t>Department of Pharmaceutics, School of Pharmaceutical Sciences, Lovely Professional University, Punjab, Phagwara, India; Department of Pharmaceutical Chemistry, Amity Institute of Pharmacy, Amity University, Uttar Pradesh, Noida, India; Department of Pharmaceutics, College of Pharmacy, Prince Sattam Bin Abdulaziz University, Al-Kharj, Saudi Arabia; Department of Pharmaceutics and Industrial Pharmacy, College of Pharmacy, Taif University, Taif, Saudi Arabia; Department of Pharmacology and Toxicology, College of Pharmacy, Umm Al-Qura University, Makkah, Saudi Arabia; Department of Pharmacology, College of Pharmacy, Jouf University, Sakakah, Saudi Arabia; Department of Pharmacology &amp; Toxicology, Unaizah College of Pharmacy, Qassim University, Qassim, Saudi Arabia; Pharmaceutics Division, University institute of Pharmaceutical Sciences, Panjab University, Chandigarh, India; Department of Pharmaceutics, School of Pharmaceutical Education and Research, Jamia Hamdard, New Delhi, India; Department of Pharmaceutical Sciences and Technology, Maharaja Ranjit Singh Punjab Technical University, Punjab, Bathinda, India</t>
  </si>
  <si>
    <t>ICT Ganpat University, Gujarat, Ahmedabad, India; Computer Science and Engineering, Jagran Lakecity University, Bhopal, India; Department of Computer Science Government, Bikram College of Commerce, Patiala, India; University Centre for Research and Development, Department of Computer Science and Engineering, Chandigarh University, Gharuan, Mohali, India; Department of Computer Science and Engineering, Graphic Era Deemed to be University, Dehradun, India; Al-Nahrain University, Baghdad, Iraq; Lone Star College-Victory Center, Houston, TX, United States; Computer Science Department, Jamia Hamdard University, Delhi, India</t>
  </si>
  <si>
    <t>Department of Physiotherapy, Mother Teresa Saket College of Physiotherapy, Chandimandir, India; Department of Physiotherapy, Jamia Hamdard, New Delhi, India; Department of Physiotherapy, Abhinav Bindra Targeting Performance, Mohali, India; Department of Physiotherapy, Indian Spinal Injuries Centre-Institute of Rehabilitation Sciences, New Delhi, India</t>
  </si>
  <si>
    <t>Department of Inspection and Enforcement, Laboratory Services, Botswana Medicines Regulatory Authority, Plot 112, International Finance Park, Gaborone, Botswana; Department of Pharmaceutical Analysis, Indo-Soviet Friend-ship College of Pharmacy, Punjab, Moga, India; Department of Pharmacognosy and Phytochemistry, School of Pharmaceutical Education and Research, Jamia Hamdard, New Delhi, 110062, India; Department of Pharmaceutical Sci-ences, Lingaya’s Vidyapeeth, Haryana, Nachouli, Faridabad, India; Department of Chemistry, School of Chemical and Life Sciences, Jamia Hamdard University, New Delhi, India</t>
  </si>
  <si>
    <t>Department of Biotechnology, School of Chemical and Life Sciences, Jamia Hamdard, New Delhi, 110062, India; Department of Breast Medical Oncology, The University of Texas MD Anderson Cancer Center, Houston, TX  77030, United States; Department of Biochemistry and Molecular Biology, University of Nebraska Medical Center, Omaha, NE  68198, United States; Fred and Pamela Buffett Cancer Center, University of Nebraska Medical Center, Omaha, NE  68198, United States; Eppley Institute for Research in Cancer and Allied Diseases, University of Nebraska Medical Center, Omaha, NE  68198, United States</t>
  </si>
  <si>
    <t>Department of Pharmaceutical Chemistry, SPER, Jamia Hamdard, New Delhi, India; Department of Pharmacology, NSHM Knowledge Campus, Kolkata-Group of Institutions, Kolkata, India; Department of Botany, St. Josephs College (Autonomous), Karnataka, Bangalore, India</t>
  </si>
  <si>
    <t>Department of Medical Elementology and Toxicology, Jamia Hamdard, New Delhi, 110062, India; Department of Biosciences, Jamia Millia Islamia, New Delhi, 110025, India; Department of Basic Sciences, College of Medicine, Shaqra University, AlDawadmi, Saudi Arabia; National Institute of Immunology, Aruna Asaf Ali Marg, New Delhi, 110067, India</t>
  </si>
  <si>
    <t>Medicinal Chemistry and Molecular Modelling Lab, Department of Pharmaceutical Chemistry, School of Pharmaceutical Education and Research, Jamia Hamdard, New Delhi, India; Department of Pharmaceutics, NSHM Knowledge Campus, Kolkata-Group of Institutions, West Bengal, Kolkata, India; Department of Bioinformatics, BioNome Private Limited, Bengaluru, India; Department of Pharmacology, NSHM Knowledge Campus, Kolkata Group of Institutions, West Bengal, Kolkata, India; Department of Pharmaceutical Technology, Jadavpur University, West Bengal, Kolkata, India</t>
  </si>
  <si>
    <t>Department of Pharmaceutics, School of Pharmaceutical Education and Research Jamia Hamdard, New Delhi, 110062, India; Nanobiotech Lab Kirori Mal College, University of Delhi, Delhi, 110007, India; Department of Pharmaceutics, Delhi Institute of Pharmaceutical Sciences and Research, New Delhi, 110017, India</t>
  </si>
  <si>
    <t>Bioactive Natural Product Laboratory, Department of Pharmacognosy and Phytochemistry, School of Pharmaceutical Education and Research, Jamia Hamdard, New Delhi110062, India; Department of Food and Technology, School of Interdisciplinary Science and Technology, Jamia Hamdard, New Delhi110062, India; Bioactive Natural Product Laboratory, Department of pharmacology, School of Pharmaceutical Education and Research, Jamia Hamdard, New Delhi110062, India; Human Genetics Laboratory, Department of Biosciences, Jamia Millia Islamia, New Delhi110025, India; Institute of Molecular Medicine, School of Interdisciplinary Science and Technology, Jamia Hamdard, New Delhi110062, India</t>
  </si>
  <si>
    <t>Department of Medical Elementology and Toxicology, Jamia Hamdard, New Delhi, India</t>
  </si>
  <si>
    <t>Department of Pharmaceutical Chemistry, School of Pharmaceutical Education and Research, Jamia Hamdard, New Delhi, India; Centre for Excellence for Biomaterials Engineering, Faculty of Applied Sciences, Aimst University, Bedong, Malaysia; Department of Chemistry, School of Chemical and Life Sciences, Jamia Hamdard, New Delhi, India; Department of Pharmacy, Birla Institute of Technology &amp; Science, Hyderabad Campus, Pilani, India</t>
  </si>
  <si>
    <t>Department of Physiology and Pharmacology, Faculty of Medicine, North Khorasan University of Medical Sciences, Bojnurd, Iran; Department of Pharmacology and Toxicology, Faculty of Pharmacy, Birjand University of Medical Sciences, Birjand, Iran; Department of Pharmaceutics, School of Pharmaceutical Education and Research, Jamia Hamdard, New Delhi, 110062, India; Division of Pharmacology and Pharmaceutical Sciences, School of Pharmacy, University of Missouri-Kansas City, Kansas City, MO, United States; Biotechnology Research Center, Pharmaceutical Technology Institute, Mashhad University of Medical Sciences, Mashhad, Iran; Applied Biomedical Research Center, Mashhad University of Medical Sciences, Mashhad, Iran; School of Medicine, The University of Western Australia, Perth, Australia; Department of Biotechnology, School of Pharmacy, Mashhad University of Medical Sciences, Mashhad, Iran</t>
  </si>
  <si>
    <t>Department of Pharmacology, School of Pharmaceutical Education and Research, Jamia Hamdard, New Delhi, 110062, India; Department of Pharmaceutics, School of Pharmaceutical Education and Research, Jamia Hamdard, New Delhi, 110062, India; Department of Pharmacology, College of Clinical Pharmacy, Imam Ab-dulrahman Bin Faisal, University, P.O.BOX 1982, Damman, 31441, Saudi Arabia</t>
  </si>
  <si>
    <t>Department of Pharmacology, School of Pharmaceutical Education and Research, Jamia Hamdard, New Delhi, 110062, India; Department of Pharmaceutical Chemistry, School of Pharmaceutical Education and Research, Jamia Hamdard, New Delhi, 110062, India; Department of Pharmaceutics, School of Pharmaceutical Education and Research, Jamia Hamdard, New Delhi, 110062, India; Department of Pharmacology, College of Clinical Pharmacy, Imam Abdulrahman Bin Faisal, University, P.O.BOX 1982, Damman, 31441, Saudi Arabia</t>
  </si>
  <si>
    <t>Department of Medical Elementology and Toxicology, School of Chemical and Life Sciences Jamia Hamdard, New Delhi, India; Department of Pharmacology, School of Pharmaceutical Education &amp; Research, Jamia Hamdard, New Delhi, India; Neuropharmacology Research Laboratory, Jeffrey Cheah School of Medicine and Health Sciences, Monash University Malaysia, Selangor, Bandar Sunway, 47500, Malaysia; Faculty of Pharmacy, Shri Venkateshwara University, Uttar Pradesh, India; Centre for Nanoscience &amp; Nanotechnology, Jamia Millia Islamia, New Delhi, India; School of Pharmacy, University of Nottingham Malaysia, Semenyih, 43500, Malaysia</t>
  </si>
  <si>
    <t>Department of Electronics and Communication Engineering, Kuwait College of Science and Technology (KCST), Doha, Kuwait; Department of Computer Science, Jamia Hamdard, Delhi, India; Department of Computer Science and Engineering, Lloyd Institute of Engineering and Technology, Uttar Pradesh, Greater Noida, India; Department of Electrical and Electronics Engineering, Kongu Engineering College, Tamil Nadu, Erode, India; Amity College of Commerce, Amity University, Haryana, Gurgaon, India; Department of Electrical Engineering, University of Science and Technology Bannu, Bannu, Pakistan; Department of Electrical Engineering, Tamale Technical University, Tamale, Ghana</t>
  </si>
  <si>
    <t>Department of Pharmaceutics, School of Pharmaceutical Education and Research, Jamia Hamdard, New Delhi, India; Department of Pharmaceutics, College of Pharmacy, Jouf University, Al-Jouf, Sakaka, Saudi Arabia; Department of Pharmaceutics, College of Pharmacy, King Saud University, Riyadh, Saudi Arabia; Department of Pharmacy, College of Health Science, Arsi University, Assela, Ethiopia</t>
  </si>
  <si>
    <t>Centre for Physiotherapy and Rehabilitation Sciences, Jamia Millia Islamia (Central University), New Delhi, 110025, India; Department of Rehabilitation Sciences, Jamia Hamdard, New Delhi, 110062, India; Centre for Physiotherapy and Rehabilitation Sciences, Jamia Millia Islamia, New Delhi, 110025, India</t>
  </si>
  <si>
    <t>Department of Dentistry, Hamdard Institute of Medical Sciences and Research and Associated HAHC Hospital Jamia Hamdard, New Delhi, India; Department of Pathology, Hamdard Institute of Medical Sciences and Research and Associated HAHC Hospital Jamia Hamdard, New Delhi, India</t>
  </si>
  <si>
    <t>Department of Pharmaceutics, School of Pharmaceutical Sciences, Delhi Pharmaceutical Sciences and Research University (DPSRU), Pushp Vihar, Sector 3, New Delhi, 110017, India; Department of Pharmacognosy and Phytochemistry, School of Pharmaceutical Education and Research, Jamia Hamdard, Hamdard Nagar, New Delhi, 110062, India; Department of Pharmacy, Mohammad Al-Mana College for Medical Sciences, Dammam, 34222, Saudi Arabia; Accurate College of Pharmacy, Uttar Pradesh, Greater Noida, 201306, India</t>
  </si>
  <si>
    <t>Department of Otolaryngology, Emory University, Atlanta, GA  30322, United States; Department of Zoology, Agra College, Agra, 282001, India; Department of Biotechnology, Hamdard University, New Delhi, 110048, India; College of Medicine, Florida State University, Tallahassee, FL  32304, United States; Department of Ophthalmology and Visual Sciences, University of Alabama at Birmingham, Birmingham, AL  35294, United States</t>
  </si>
  <si>
    <t>Department of Pharmaceutics, School of Pharmaceutical Education and Research, Jamia Hamdard (Deemed University), India; Department of Pharmaceutics, College of Pharmacy, King Saud University, Riyadh, Saudi Arabia</t>
  </si>
  <si>
    <t>Department of Biophysics, Panjab University, Chandigarh, India; University Institute of Pharmaceutical Sciences, Panjab University, Chandigarh, India; Department of Biology and Biochemistry, University of Bath, Bath, United Kingdom; Department of Biochemistry, Jamia Hamdard, New Delhi, India</t>
  </si>
  <si>
    <t>Department of Pharmaceutics, Unaizah College of Pharmacy, Qassim University, Unaizah, 51911, Saudi Arabia; Department of Biosciences, COMSATS University Islamabad, Islamabad, 45600, Pakistan; Department of Biotechnology, School of Chemical and Life Sciences, Jamia Hamdard University, New Delhi, 110062, India; Department of Biotechnology, Faculty of Biosciences, Invertis University, Bareilly, 243123, India; Smart-Health Initiative(SHI) and Red Sea Research Center (RSRC), Division of Biological and Environmental Sciences and Engineering (BESE), King Abdullah University of Science and Technology (KAUST), Thuwal, 23955, Saudi Arabia; Core Labs, King Abdullah University of Science and Technology (KAUST), Thuwal, 23955, Saudi Arabia; Department of Microbiology, KTHM College, Savitribai Phule Pune University (SPPU), Nashik, 422002, India</t>
  </si>
  <si>
    <t>Inflammation Biology and Cell Signaling Laboratory, National Institute of Pathology-ICMR, Ansari Nagar West, New Delhi, India; Department of Molecular Medicine, Jamia Hamdard-Institute of Molecular Medicine, Jamia Hamdard, New Delhi, India; Department of Biotechnology, School of Chemical and Life Sciences, Jamia Hamdard, New Delhi, India; Department of Biochemical Engineering and Biotechnology, Indian Institute of Technology, Delhi (IIT-D), New Delhi, India; Department of Life Science, School of Basic Sciences and Research, Sharda University, Greater Noida, India</t>
  </si>
  <si>
    <t>Research Scholar, Department of Pharmaceutics, School of Pharmaceutical Education and Research, Jamia Hamdard, Hamdard Nagar, New Delhi, 110062, India; Department of Pharmaceutical Technology, Meerut Institute of Engineering and Technology, NH-58, Delhi-Roorkee Highway, Uttar Pradesh, Meerut, 250005, India; Department of Biotechnology, Jaypee Institute of Information Technology, A-10, Sector 62, Uttar Pradesh, Noida, 201309, India; Department of Pharmaceutics, School of Pharmaceutical Education and Research, Jamia Hamdard, Hamdard Nagar, New Delhi, 110062, India</t>
  </si>
  <si>
    <t>Department of Pharmacology, School of Pharmaceutical Education and Research, Jamia Hamdard, New Delhi, 110062, India; Department of Pharmaceutics, Prince Sultan Military College of Health Sciences, Dhahran, 34313, Saudi Arabia; Department of Pharmaceutics, College of Pharmacy, Najran University, Najran, Saudi Arabia</t>
  </si>
  <si>
    <t>Department of Pharmacology, Faculty of Pharmacy, Integral University, Lucknow, 226021, India; Department of Pharmaceutical Sciences, University of Kashmir, Hazratbal, Srinagar, 190006, India; Pharmaceutical Medicine, Department of Pharmacology, School of Pharmaceutical Education and Research, Jamia Hamdard, New Delhi, 110062, India; Department of Pharmacognosy, School of Pharmacy, Al‐Karim University, Katihar, 854106, India; Department of Pharmacology, College of Clinical Pharmacy, Imam Abdulrahman Bin Faisal University, P.O. Box 1982, Dammam, 31441, Saudi Arabia; College of Medicine and Health Science, Khalifa University, Abu Dhabi, 127788, United Arab Emirates; Department of Medicine, Sheikh Shakhbout Medical City (SSMC), P.O. Box 11001, Abu Dhabi, 127788, United Arab Emirates</t>
  </si>
  <si>
    <t>Aptamer Technology and Diagnostics Laboratory (ATDL), Multidisciplinary Clinical and Translational Research Group (MCTR), Translational Health Science and Technology Institute, Haryana, Faridabad, 121001, India; Bacterial Pathogenesis Laboratory, Infection and Immunology Group, Translational Health Science and Technology Institute, Haryana, Faridabad, 121001, India; Special Centre for Molecular Medicine, Jawaharlal Nehru University, New Delhi, Delhi, 110067, India; Department of Biotechnology, Jamia Hamdard, New Delhi, Delhi, 110062, India; Clinical Microbiology Division, CSIR-Indian Institute of Integrative Medicine, Jammu and Kashmir, Jammu, 18001, India</t>
  </si>
  <si>
    <t>Department of ECE, G.D. Goenka University, Gurugram, India; Department of CSE, Jamia Hamdard, New Delhi, India; Department of ECE, Sreyas Institute of Engineering and Technology, Telangana, Hyderabad, India</t>
  </si>
  <si>
    <t>ICMR-National Institute of Pathology, Ansari Nagar West, New Delhi, 110029, India; Kusuma School of Biological Sciences, Indian Institute of Technology Delhi, New Delhi, 110016, India; Jamia Hamdard Institute of Molecular Medicine, Jamia Hamdard, Hamdard Nagar, New Delhi, 110062, India; Department of Biochemical Engineering and Biotechnology, Indian Institute of Technology Delhi (IIT-D), Hauz Khas, New Delhi, 110016, India; Department of Life Science, School of Basic Sciences and Research, Sharda University, Knowledge Park III, Uttar Pradesh, Greater Noida, 201310, India</t>
  </si>
  <si>
    <t>Department of Biochemistry and Molecular Biology, Mayo Clinic College of Medicine and Science, Jacksonville, FL  32224, United States; Cellular and Molecular Research Center, Iran University of Medical Sciences, Tehran, 1449614525, Iran; Pôle de Recherche en Gynécologie, Institut de Recherche Expérimentale et Clinique, Université Catholique de Louvain, Brussels, Belgium; NC State University, Department of Chemical and Biomolecular Engineering, 911 Partners Way, Raleigh, 27695, United States; Research Center of Tropical and Infectious Diseases, Kerman University of Medical Sciences, Kerman, Iran; Department of Biotechnology, Institute of Science and High Technology and Environmental Sciences, Graduate University of Advanced Technology, Kerman, Iran; Department of Biomedical Engineering, Faculty of Engineering and Natural Sciences, Istinye University, Istanbul, 34485, Turkey; Department of Neuroscience, Faculty of Advanced Technologies in Medicine, Iran University of Medical Sciences, Tehran, 1449614535, Iran; Pharmaceutical Sciences Research center, Shiraz University of Medical Sciences, Shiraz, Iran; Department of Biotechnology, University of Guilan, University Campus 2, Khalij Fars Highway 5th km of Ghazvin Road, Rasht, Iran; Pharmaceutics Research Center, Institute of Neuropharmacology, Kerman University of Medical Sciences, Kerman, 7616911319, Iran; Department of Pharmaceutics, School of Pharmaceutical Education and Research, Jamia Hamdard, New Delhi, 110062, India</t>
  </si>
  <si>
    <t>Department of Pharmaceutics, National Institute of Pharmaceutical Education and Research-Raebareli, Lucknow, India; Nanomedicine Unit, College of Medicine and Medical Sciences, Al-Jawhara Center for Molecular Medicine and Inherited Disorders, Arabian Gulf University, Manama, Bahrain; Applied Biomedical Research Center, Mashhad University of Medical Sciences, Mashhad, Iran; Biotechnology Research Center, Pharmaceutical Technology Institute, Mashhad University of Medical Sciences, Mashhad, Iran; Department of Pharmaceutics, School of Pharmaceutical Education and Research, Jamia Hamdard, New Delhi, India</t>
  </si>
  <si>
    <t>Laboratory of Molecular Pathogenesis, Department of Biochemistry, School of Life Science, University of Hyderabad, Hyderabad, 500046, India; Inflammation Biology and Cell Signaling Laboratory, National Institute of Pathology, New Delhi, 110029, India; Jamia Hamdard Institute of Molecular Medicine, Jamia Hamdard, Hamdard Nagar, New Delhi, 110062, India; Department of Biotechnology, Jamia Hamdard, Hamdard Nagar, New Delhi, 110062, India; BioInception Pvt. Ltd, Swift House Ground Floor, 18 Hoffmanns Way, Chelmsford, Essex  CM1 1GU, United Kingdom; Department of Biochemical Engineering and Biotechnology, Indian Institute of Technology (IIT) Delhi, Hauz Khas, New Delhi, 110016, India; Department of Life Sciences, School of Basic Sciences and Research, Sharda University, Greater Noida, 201301, India</t>
  </si>
  <si>
    <t>Department of Pharmaceutical Chemistry, School of Pharmaceutical Education and Research, Jamia Hamdard, New Delhi  110062, India</t>
  </si>
  <si>
    <t>Division of Restorative Dentistry, School of Dentistry, International Medical University Kuala Lumpur, 126, Jalan Jalil Perkasa 19, Bukit Jalil, Bukit Jalil, Wilayah Persekutuan Kuala Lumpur  57000, Malaysia; Department of Restorative Dentistry, University of Malaya, Kuala Lumpur, Malaysia; Department of Periodontics and Oral Implantology, Siksha ‘O’ Anusandhan University, Bhubaneswar, 751003, India; Applied Biomedical Research Center, Mashhad University of Medical Sciences, Mashhad, Iran; Department of Pharmaceutics, School of Pharmaceutical Education and Research, Jamia Hamdard, New-Delhi, 110062, India</t>
  </si>
  <si>
    <t>Department of Medical Elementology and Toxicology, Jamia Hamdard (Hamdard University), New Delhi, 110062, India; Department of Pharmacology, Jamia Hamdard (Hamdard University), New Delhi, 110062, India</t>
  </si>
  <si>
    <t>Department Of Pharmaceutical Chemistry, School Of Pharmaceutical Education And Research, Jamia Hamdard, New Delhi, 110062, India; Chemistry Department, Faculty Of Science, Taibah University, Yanbu Branch, Yanbu, 46423, Saudi Arabia; Department Of Chemistry, School Of Chemical And Life Sciences, Jamia Hamdard, New Delhi, 110062, India; College Of Pharmacy, National University Of Science And Technology, Muscat, Oman; Department Of Health Information Technology, Jeddah Community College, King Abdulaziz University, Jeddah, 21589, Saudi Arabia</t>
  </si>
  <si>
    <t>Department of Toxicology, School of Chemical &amp; Life Sciences, Jamia Hamdard, New Delhi, 110062, India; Drug Design &amp; Medicinal Chemistry Lab., Department of Pharmaceutical Chemistry, School of Pharmaceutical Education and Research, Jamia Hamdard, New Delhi, 110062, India; Department of Pharmaceutics, School of Pharmaceutical Education and Research, Jamia Hamdard, New Delhi, 110062, India; Division of Basic Medical Sciences, Indian Council of Medical Research, Ministry of Health and Family Welfare, Govt. of India, V. Ramalingaswami Bhawan, P.O. Box No. 4911, New Delhi, 110029, India</t>
  </si>
  <si>
    <t>Department of Pharmaceutics, College of Pharmacy, Najran University, Najran, 11001, Saudi Arabia; Prince Sultan Military College of Health Sciences, Dhahran, 34313, Saudi Arabia; Department of Pharmacology, School of Pharmaceutical Education and Research, Jamia Hamdard, New Delhi, 110062, India; Department of Pharmaceutics, Faculty of Pharmacy, King Abdulaziz University, Jeddah, 21589, Saudi Arabia; Department of Pharmacy Practice, College of Pharmacy, AlMaarefa University, Ad Diriyah 13713, Saudi Arabia; Department of Pharmaceutics, College of Pharmacy, King Saud University, Riyadh, 11451, Saudi Arabia; Department of Pharmacology and Toxicology, National Institute of Pharmaceutical Education and Research (NIPER) – Guwahati, Changsari, Kamrup  Assam-781101, India</t>
  </si>
  <si>
    <t>Department of Materials Science &amp; Engineering, Indian Institute of Technology Delhi, Hauz Khas, New Delhi, 110016, India; Department of Molecular Medicine, Jamia Hamdard, New Delhi, 110062, India</t>
  </si>
  <si>
    <t>Medical Research, R&amp;D Healthcare Division, Emami Ltd, 13, BT Road, Belgharia, Kolkata  700056, India; Department of Pharmacy, Birla Institute of Technology and Science, Pilani Campus, Pilani, Rajasthan  333031, India; Department of Pharmaceutics, National Institute of Pharmaceutical Education and Research (NIPER-Guwahati), Changsari, Kamrup, Guwahati, Assam  781101, India; School of Pharmacy &amp; Technology Management, SVKM's Narsee Monjee Institute of Management Studies (NMIMS), Hyderabad, 509301, India; Council of Scientific and Industrial Research (CSIR)-Central Electronics Engineering Research Institute (CEERI), Pilani, Rajasthan  333031, India; Department of Pharmaceutics, School of Pharmaceutical Education and Research, Jamia Hamdard, New Delhi, 110062, India</t>
  </si>
  <si>
    <t>Department of Food Technology, Vignan's Foundation for Science Technology and Research, Guntur, India; Department of Food Technology, Jamia Hamdard, New Delhi, India; Department of Food Science and Technology, National Institute of Food Technology Entrepreneurship &amp; Management, Kundli, India; Department of Life Science, Sharda University, Greater Noida, India</t>
  </si>
  <si>
    <t>Department of Anaesthesiology, Pain Medicine and Critical Care, All India Institute of Medical Sciences, New Delhi, India; Department of Anaesthesiology, Hamdard Institute of Medical Sciences and Research, New Delhi, India</t>
  </si>
  <si>
    <t>Department of Biosciences, Integral University, Lucknow, India; Department of Botany, Jamia Hamdard, New Delhi, India; Centre for Nanoscience and Nanotechnology, Jamia Millia Islamia (A Central University), New Delhi, India; Department of Botany, Government Degree College, Kokernag, Jammu &amp; Kashmir, India; Department of Botany and Microbiology, College of Science, King Saud University, Saudi Arabia; Department of Pharmacy, Oregon State University, Corvallis, United States</t>
  </si>
  <si>
    <t>Drug Design and Medicinal Chemistry Lab, Department of Pharmaceutical Chemistry, School of Pharmaceutical Education and Research, Jamia Hamdard, New Delhi, India; Department of Pharmacology, School of Pharmaceutical Education and Research, Jamia Hamdard, New Delhi, India; Department of Toxicology, School of Chemical and Life Sciences, Jamia Hamdard, New Delhi, India</t>
  </si>
  <si>
    <t>Department of Pharmacology, Faculty of Pharmacy, Integral University, (U.P.), Lucknow, India; Department of Pharmacology, School of Pharmaceutical Education and Research, Jamia Hamdard, New Delhi, India</t>
  </si>
  <si>
    <t>Department of Pharmaceutics, School of Pharmaceutical Education and Research (SPER), Jamia Hamdard, New Delhi, India; Department of Pharmaceutics, College of Pharmacy, Prince Sattam Bin Abdulaziz University, Alkharj, Saudi Arabia</t>
  </si>
  <si>
    <t>Department of Botany, School of Chemical and Life Sciences, Jamia Hamdard (A Deemed-to-be University), New Delhi, India; Plant Virus Laboratory, Department of Biosciences, Jamia Millia Islamia (A Central University), New Delhi, India; Ambri Apple Research Center Shopian, Faculty of Horticulture, Sher-e-Kashmir University of Agricultural Sciences and Technology, Srinagar, India</t>
  </si>
  <si>
    <t>Department of Food Science and Technology, University of Kashmir, Srinagar, J&amp;K  190006, India; Department of Food Technology, School of Interdisciplinary Sciences and Technology, Jamia Hamdard, New Delhi, 110062, India</t>
  </si>
  <si>
    <t>Department of Orthopaedics, King Saud University, Riyadh, Saudi Arabia; Department of Orthopaedics, Hamdard Institute of Medical Sciences and Research, New Delhi, India; Department of Orthopaedics, Rajendra Institute of Medical Sciences (RIMS), Ranchi, India; Department of Orthopaedics, JPNATC, AIIMS New Delhi, New Delhi, India</t>
  </si>
  <si>
    <t>Department of Pharmaceutics, School of Pharmaceutical Education and Research, Jamia Hamdard, New Delhi, India; Division of ECD, Indian Council of Medical Research, New Delhi, India</t>
  </si>
  <si>
    <t>Department of Pharmaceutics, College of Pharmacy, Najran University, Najran, Saudi Arabia; Department of Pharmaceutics, School of Pharmaceutical Education and Research, Jamia Hamdard, New Delhi, India; Medical Department, College of Medicine, Najran University, Najran, Saudi Arabia; Faculty of Pharmacy, DIT University, Uttarakhand, Dehradun, India; Department of Pharmacology, College of Pharmacy, Najran University, Najran, Saudi Arabia; Department of Pharmacology, College of Medicine, Assiut University, Assiut, Egypt; Department of Pharmaceutics, College of Pharmacy, Taif University, Taif, Saudi Arabia; Department of Pharmacognosy, Prince Sattam bin Abdulaziz University College of Pharmacy, Alkharj Al-Kharj, Saudi Arabia</t>
  </si>
  <si>
    <t>School of Biotechnology, Jawaharlal Nehru University (JNU), New Delhi, India; Department of Biotechnology, Teri School of Advanced Studies, New Delhi, India; JH-Institute of Molecular Medicine, Jamia Hamdard, New Delhi, India</t>
  </si>
  <si>
    <t>Molecular Toxicology Laboratory, Department of Medical Elementology and Toxicology, Jamia Hamdard (Hamdard University), New Delhi, India; Molecular Neurobiology Laboratory, Department of Medical Elementology and Toxicology, Jamia Hamdard (Hamdard University), New Delhi, India</t>
  </si>
  <si>
    <t>Department of Biotechnology, School of Chemical and Life Sciences, Jamia Hamdard, New Delhi, India; Department of Gynaecology and Obstetrics, Hamdard Institute of Medical Sciences and Research, New Delhi, India; Jamia Hamdard Institute of Molecular Medicine (JHIMM), Jamia Hamdard, New Delhi, India; Department of Biochemistry, Hamdard Institute of Medical Sciences and Research, New Delhi, India</t>
  </si>
  <si>
    <t>Centre for Nanoscience and Nanotechnology, Jamia Millia Islamia (A Central University), New Delhi, 110025, India; Department of Materials Science and Engineering, Incheon National University, Incheon, 22012, South Korea; Department of Biomedical Engineering, Michelson Center of Convergent Bioscience, University of Southern California, Los Angeles, CA  90089, United States; Department of Botany, School of Chemical and Life Sciences, Jamia Hamdard, New Delhi, 110062, India; Department of Biotechnology, Jamia Millia Islamia (A Central University), New Delhi, 110025, India; Department of Mechanical Systems Engineering, Faculty of Engineering, Yamagata University, Yamagata, Yonezawa, 992-8510, Japan; Center for Photonics and 2D Materials, Moscow Institute of Physics and Technology (MIPT), Dolgoprudny, 141700, Russian Federation</t>
  </si>
  <si>
    <t>Centre for Nanoscience and Nanotechnology, Jamia Millia Islamia (A Central University), New Delhi, 110025, India; Department of Biomedical Engineering, Michelson Center of Convergent Bioscience, University of Southern California, Los Angeles, CA, United States; Department of Mechanical Systems Engineering, Faculty of Engineering, Yamagata University, Yamagata, Yonezawa, 992-8510, Japan; Department of Botany, School of Chemical and Life Sciences, Jamia Hamdard, New Delhi, 110062, India; Department of Biotechnology, Jamia Millia Islamia, New Delhi, 110025, India; Department of Botany, M.M.V., Banaras Hindu University, Uttar Pradesh, Varanasi, India</t>
  </si>
  <si>
    <t>Haris M., Kumar A., Ahmad A., Abuzinadah M.F., Basheikh M., Khan S.A., Mujeeb M.</t>
  </si>
  <si>
    <t>Akhtar M.J., Shahar Yar M., Khan A.A., Ali Z., Haider M.R.</t>
  </si>
  <si>
    <t>Monga S., Malik J.N., Jan S., Bahadur S., Jetley S., Kaur H.</t>
  </si>
  <si>
    <t>Yousuf P.Y., Abd-Allah E.F., Nauman M., Asif A., Hashem A., Alqarawi A.A., Ahmad A.</t>
  </si>
  <si>
    <t>Begum A., Sheikh A.H., Moula G., Sarkar S.</t>
  </si>
  <si>
    <t>Hussain S., Singh A., Akhtar M., Najmi A.K.</t>
  </si>
  <si>
    <t>Harale K.R., Rout J.K., Chhikara M.K., Gill D.S., Misra A.K.</t>
  </si>
  <si>
    <t>Ali A., Ahmad M.M., Khan M.A., Saxena P., Khan S., Abdin M.Z.</t>
  </si>
  <si>
    <t>Kumar A., Alam A., Rani M., Ehtesham N.Z., Hasnain S.E.</t>
  </si>
  <si>
    <t>Naseer B.A., Al-Shenqiti A.M., Ali A.H., Al-Jeraisi T.M., Gunjan G.G., Awaidallah M.F.</t>
  </si>
  <si>
    <t>Mishra P.K., Mishra H., Ekielski A., Talegaonkar S., Vaidya B.</t>
  </si>
  <si>
    <t>Siddiqui Z.I., Farooqui S.R., Azam S.A., Afroz M., Wajid S., Parveen S., Kazim S.N.</t>
  </si>
  <si>
    <t>Jamwal A., Yogavel M., Abdin M.Z., Jain S.K., Sharma A.</t>
  </si>
  <si>
    <t>Verma G., Khan M.F., Shaquiquzzaman M., Akhtar W., Akhter M., Hasan S.M., Alam M.M.</t>
  </si>
  <si>
    <t>Beigh A.B., Darzi M.M., Bashir S., kashani B., Shah A., Shah S.A.</t>
  </si>
  <si>
    <t>Sarkar S., Gupta S.</t>
  </si>
  <si>
    <t>Bajaj S., Wakode S., Khan W.</t>
  </si>
  <si>
    <t>Ahmad W., Ali A., Ali M., Mir S.R., Zaidi S.M.A., Ahmad S.</t>
  </si>
  <si>
    <t>Elwadhi D., Gupta P.</t>
  </si>
  <si>
    <t>Singh A., Hussain S., Najmi A.K.</t>
  </si>
  <si>
    <t>Siddiqui A.N., Khayyam K.U., Siddiqui N., Sarin R., Sharma M.</t>
  </si>
  <si>
    <t>Ashraf S.A., Al-Shammari E., Hussain T., Tajuddin S., Panda B.P.</t>
  </si>
  <si>
    <t>Paudel Y.N., Ali M.R., Adil M., Bawa S., Sharma M.</t>
  </si>
  <si>
    <t>Alam M.S., Garg A., Pottoo F.H., Saifullah M.K., Abu-Izneid T., Manzoor O., Mohsin M., Javed M.N.</t>
  </si>
  <si>
    <t>Krishna A., Babu S.V., Azeem Mohiyuddin S.M., Naseeruddin K.</t>
  </si>
  <si>
    <t>Al-Said M.S., Siddiqui N.A., Mukhair M.A., Parvez M.K., Alam P., Ali M., Haque A.</t>
  </si>
  <si>
    <t>Malhotra N., Karthikeyan S., Chakraborti P.K.</t>
  </si>
  <si>
    <t>Pandit J., Sultana Y., Aqil M.</t>
  </si>
  <si>
    <t>Hussain A., Kumar Singh S., Ranjan Prasad Verma P., Singh N., Jalees Ahmad F.</t>
  </si>
  <si>
    <t>Ali M., Alam P., Singh V., Jameel M., Sultana S.</t>
  </si>
  <si>
    <t>Balaraju G., Shetty S., Bhat C.S., Pai C.G., Pandey D.</t>
  </si>
  <si>
    <t>Elwadhi D.</t>
  </si>
  <si>
    <t>Fahamiya N., Aslam M., Javid K., Siddiqui A., Shiffa M.</t>
  </si>
  <si>
    <t>Rashid S., Nafees S., Siddiqi A., Vafa A., Afzal S.M., Parveen R., Ali N., Hasan S.K., Barnwal P., Shahid A., Sultana S.</t>
  </si>
  <si>
    <t>Sharma S.K., Chaubey J., Singh B.K., Sharma R., Mittal A., Sharma A.</t>
  </si>
  <si>
    <t>Kumar V., Bhatt P.C., Rahman M., Al-Abbasi F.A., Anwar F., Verma A.</t>
  </si>
  <si>
    <t>Muheem A., Shakeel F., Warsi M.H., Jain G.K., Ahmad F.J.</t>
  </si>
  <si>
    <t>Soni K., Mujtaba A., Kohli K.</t>
  </si>
  <si>
    <t>Pati S., Sinha R., Panda M., Pati S., Sharma A., Zodpey S.</t>
  </si>
  <si>
    <t>Hana, Sharma K., Ashhar U., Sharma G., Kapur P., Sharma M.</t>
  </si>
  <si>
    <t>Kumar V., Bhatt P.C., Rahman M., Kaithwas G., Choudhry H., Aal-Abbasi F., Anwar F., Verma A.</t>
  </si>
  <si>
    <t>Tripathi G., Ahad M.A.</t>
  </si>
  <si>
    <t>Pujani M., Khan S., Jetley S., Raina P.K.</t>
  </si>
  <si>
    <t>Maqsood M., Abdul M.</t>
  </si>
  <si>
    <t>Elwadhi D., Prakash R., Gupta M.</t>
  </si>
  <si>
    <t>Agnihotri S., Wakode S., Ali M.</t>
  </si>
  <si>
    <t>Sharma R., Yadav D., Asif M., Jayasri M.A., Agnihotri V.K., Ravikumar P.C.</t>
  </si>
  <si>
    <t>Qumbar M., Ameeduzzafar, Imam S.S., Ali J., Ahmad J., Ali A.</t>
  </si>
  <si>
    <t>Garg V., Suri R., Jain G.K., Kohli K.</t>
  </si>
  <si>
    <t>Hasan S.M., Khan S.A., Golani K., Lamba J., Ahmad A., Husain A.</t>
  </si>
  <si>
    <t>Chauhan R., Kaur H., Chang V.</t>
  </si>
  <si>
    <t>Srivastava P., Sharma P.K., Muheem A., Warsi M.H.</t>
  </si>
  <si>
    <t>Akhter M.H., Amin S.</t>
  </si>
  <si>
    <t>Karan S., Kashyap V.K., Shafi S., Saxena A.K.</t>
  </si>
  <si>
    <t>Khan S.A., Ahuja P., Husain A.</t>
  </si>
  <si>
    <t>Naim M.J., Alam M.J., Nawaz F., Naidu V.G.M., Aaghaz S., Sahu M., Siddiqui N., Alam O.</t>
  </si>
  <si>
    <t>Tantray M.A., Khan I., Hamid H., Alam M.S., Dhulap A., Ganai A.A.</t>
  </si>
  <si>
    <t>Zafar N., Mujib A., Ali M., Tonk D., Gulzar B.</t>
  </si>
  <si>
    <t>Akhter M., Tasleem M., Mumtaz Alam M., Ali S.</t>
  </si>
  <si>
    <t>Kaur A., Saxena Y., Bansal R., Gupta S., Tyagi A., Sharma R.K., Ali J., Panda A.K., Gabrani R., Dang S.</t>
  </si>
  <si>
    <t>Begum R., Sheliya M.A., Mir S.R., Singh E., Sharma M.</t>
  </si>
  <si>
    <t>Khatoon Y., Shaquiquzzaman M., Singh V., Sarafroz M.</t>
  </si>
  <si>
    <t>Mahajan A., Verma R., Kumar S., Mehra R.D.</t>
  </si>
  <si>
    <t>Rahman M.A., Mujahid M., Hussain A., Iqbal Z.</t>
  </si>
  <si>
    <t>Chung I.-M., Siddiqui N.A., Kim S.H., Nagella P., Khan A.A., Ali M., Ahmad A.</t>
  </si>
  <si>
    <t>Naqvi A., Gopalakrishnan D., Bhasin M.T., Sharma N., Haider K., Martande S.</t>
  </si>
  <si>
    <t>Kochhar A., Gupta T.</t>
  </si>
  <si>
    <t>Ahmed A.I., Aref I.M., El-Atta H.A., Iqbal M.</t>
  </si>
  <si>
    <t>Rashid N., Nigam A., Saxena P., Jain S.K., Wajid S.</t>
  </si>
  <si>
    <t>Ansari M.I., Khan S.A.</t>
  </si>
  <si>
    <t>Deep D.K., Singh R., Bhandari V., Verma A., Sharma V., Wajid S., Sundar S., Ramesh V., Dujardin J.C., Salotra P.</t>
  </si>
  <si>
    <t>Gupta P., Jain A., Shukla A., Patwari A.K.</t>
  </si>
  <si>
    <t>Jain S., Sharma S.K.</t>
  </si>
  <si>
    <t>Isah T.</t>
  </si>
  <si>
    <t>Jairajpuri Z.S., Ghai R., Saluja S., Kapur S., Bhowmik K.T.</t>
  </si>
  <si>
    <t>Iram F., Khan S.A., Husain A.</t>
  </si>
  <si>
    <t>Hussain M.S., Ismail H., Fareed S., Ali M.</t>
  </si>
  <si>
    <t>Madaan T., Choudhary A.N., Gyenwalee S., Thomas S., Mishra H., Tariq M., Vohora D., Talegaonkar S.</t>
  </si>
  <si>
    <t>Thakur P., Chawla R., Narula A., Sharma R.K.</t>
  </si>
  <si>
    <t>Tiku V.R., Jiang B., Kumar P., Aneja S., Bagga A., Bhan M.K., Ray P.</t>
  </si>
  <si>
    <t>Singh A., Neupane Y.R., Panda B.P., Kohli K.</t>
  </si>
  <si>
    <t>Ahmad N., Ahmad R., Abbas Naqvi A., Ashafaq M., Alam M.A., Ahmad F.J., Al-Ghamdi M.S.</t>
  </si>
  <si>
    <t>Acharya P., Garg M., Kumar P., Munjal A., Raja K.D.</t>
  </si>
  <si>
    <t>Mostofa R., Ahmed S., Begum M.M., Sohanur Rahman M., Begum T., Ahmed S.U., Tuhin R.H., Das M., Hossain A., Sharma M., Begum R.</t>
  </si>
  <si>
    <t>Ahuja P., Kumar Ujjain S., Kanojia R.</t>
  </si>
  <si>
    <t>Iqbal N., Umar S., Per T.S., Khan N.A.</t>
  </si>
  <si>
    <t>Kainthola A., Haritwal T., Tiwari M., Gupta N., Parvez S., Tiwari M., Prakash H., Agrawala P.K.</t>
  </si>
  <si>
    <t>Agarwalla R., Pathak R., Singh M., Islam F., Parashar M.</t>
  </si>
  <si>
    <t>Dwivedi S., Sharma N., Sharma V.</t>
  </si>
  <si>
    <t>Paudel Y.N., Ali M.R., Shah S., Adil M., Akhtar M.S., Wadhwa R., Bawa S., Sharma M.</t>
  </si>
  <si>
    <t>Mujtaba A., Kohli K.</t>
  </si>
  <si>
    <t>Ganaie I.A., Naqvi S.H., Jain S.K., Wajid S.</t>
  </si>
  <si>
    <t>Singh B.K., Kumar V., Chauhan A.K., Dwivedi A., Singh S., Kumar A., Singh D., Patel D.K., Ray R.S., Jain S.K., Singh C.</t>
  </si>
  <si>
    <t>Ameeduzzafar, Ali J., Ali A.</t>
  </si>
  <si>
    <t>Kumar A., Rani M., Ehtesham N.Z., Hasnain S.E.</t>
  </si>
  <si>
    <t>Iqbal N., Khan N.A., Ferrante A., Trivellini A., Francini A., Khan M.I.R.</t>
  </si>
  <si>
    <t>Balhara Y.P.S., Gupta P., Elwadhi D.</t>
  </si>
  <si>
    <t>Khan A., Ahmed A., Yashwant, Aqil M., Khan K.</t>
  </si>
  <si>
    <t>Parashar M., Singh M., Agarwalla R., Panda M., Pathak R.</t>
  </si>
  <si>
    <t>Imran M., Amir M., Naqvi H., Naaz S.</t>
  </si>
  <si>
    <t>Pujani M., Jairajpuri Z.S., Khan S., Hassan M.J., Jetley S., Rana S.</t>
  </si>
  <si>
    <t>Pujani M., Khan S., Jetley S., Monga S.</t>
  </si>
  <si>
    <t>Manchanda P., Parshad B., Kumar A., Tiwari R.K., Shirazi A.N., Parang K., Sharma S.K.</t>
  </si>
  <si>
    <t>Kawish S.M., Ahmed S., Gull A., Aslam M., Pandit J., Aqil M., Sultana Y.</t>
  </si>
  <si>
    <t>Ali Z., Akhtar M.J., Haider M.R., Khan A.A., Siddiqui A.A., Yar M.S.</t>
  </si>
  <si>
    <t>Hassan M.Q., Akhtar M., Ahmed S., Ahmad A., Najmi A.K.</t>
  </si>
  <si>
    <t>Tiwari M., Dixit B., Parvez S., Agrawala P.K.</t>
  </si>
  <si>
    <t>Akhtar N., Ahad A., Khan M.F., Allaham A., Talegaonkar S.</t>
  </si>
  <si>
    <t>Want M.Y., Islammudin M., Chouhan G., Ozbak H.A., Hemeg H.A., Chattopadhyay A.P., Afrin F.</t>
  </si>
  <si>
    <t>Qadir A., Singh S.P., Akhtar J., Ali A., Arif M.</t>
  </si>
  <si>
    <t>Husen A., Iqbal M., Aref I.M.</t>
  </si>
  <si>
    <t>Husen A., Iqbal M., Siddiqui S.N., Sohrab S.S., Masresha G.</t>
  </si>
  <si>
    <t>Kumar S., Verma R., Rai A.M., Mehra R.D.</t>
  </si>
  <si>
    <t>Basheer A.S., Siddiqui A., Paudel Y.N., Hassan M.Q., Imran M., Najmi A.K., Akhtar M.</t>
  </si>
  <si>
    <t>Priyadarshi P., Dravid P., Sheikh I.H., Saxena S., Tandon A., Kaushal D.C., Ali S., Kaushal N.A.</t>
  </si>
  <si>
    <t>Tanwar A., Chawla R., Ansari M.M., Neha, Thakur P., Chakotiya A.S., Goel R., Ojha H., Asif M., Basu M., Arora R., Khan H.A.</t>
  </si>
  <si>
    <t>Somakala K., Amir M.</t>
  </si>
  <si>
    <t>Bagheri R., Ahmad J., Bashir H., Iqbal M., Qureshi M.I.</t>
  </si>
  <si>
    <t>Juneja A., Dwivedi S., Srivastava D.K., Chandra K.</t>
  </si>
  <si>
    <t>Kumar D., Mariappan G., Husain A., Monga J., Kumar S.</t>
  </si>
  <si>
    <t>Pandey S., Tripathi D., Khubaib M., Kumar A., Sheikh J.A., Sumanlatha G., Ehtesham N.Z., Hasnain S.E.</t>
  </si>
  <si>
    <t>Vats A., Gourie-Devi M., Suroliya V., Verma S., Faruq M., Sharma A., Ganguly N.K., Kukreti R., Wajid S., Taneja V.</t>
  </si>
  <si>
    <t>Khan M.F., Alam M.M., Verma G., Akhtar W., Rizvi M.A., Ali A., Akhter M., Shaquiquzzaman M.</t>
  </si>
  <si>
    <t>Zahiruddin S., Khan W., Nehra R., Alam M.J., Mallick M.N., Parveen R., Ahmad S.</t>
  </si>
  <si>
    <t>Yusuf M., Khan R.A., Khan M., Ahmed B.</t>
  </si>
  <si>
    <t>Singh A., Dwivedi S.</t>
  </si>
  <si>
    <t>Kalam A., Talegaonkar S., Vohora D.</t>
  </si>
  <si>
    <t>Verma A., Ahmed B., Anwar F., Rahman M., Patel D.K., Kaithwas G., Rani R., Bhatt P.C., Kumar V.</t>
  </si>
  <si>
    <t>Ali M.R., Kumar S., Afzal O., Shalmali N., Ali W., Sharma M., Bawa S.</t>
  </si>
  <si>
    <t>Nanda A., Ansari S.H., Khatkar S.</t>
  </si>
  <si>
    <t>Ali Z., Akhtar M.J., Siddiqui A.A., Khan A.A., Haider M.R., Yar M.S.</t>
  </si>
  <si>
    <t>Ali Y., Alam M.S., Hamid H., Husain A., Dhulap A., Bano S., Kharbanda C.</t>
  </si>
  <si>
    <t>Khare P., Bose A., Singh P., Singh S., Javed S., Jain S.K., Singh O., Pal R.</t>
  </si>
  <si>
    <t>Sharma P.C., Jain A., Yar M.S., Pahwa R., Singh J., Chanalia P.</t>
  </si>
  <si>
    <t>Salahuddin, Shaharyar M., Mazumder A.</t>
  </si>
  <si>
    <t>Rawat S., Jugran A.K., Bhatt I.D., Rawal R.S., Andola H.C., Dhar U.</t>
  </si>
  <si>
    <t>Rizwanullah M., Amin S., Ahmad J.</t>
  </si>
  <si>
    <t>Salahuddin, Mazumder A., Yar M.S., Sarafroz M.</t>
  </si>
  <si>
    <t>Marszk A., Lechman E., Kaur H.</t>
  </si>
  <si>
    <t>Ashraf S.A., Azaz Ahmad Azad Z.R.</t>
  </si>
  <si>
    <t>Mujib A., Pipal T., Ali M., Tonk D., Zafar N., Gulzar B.</t>
  </si>
  <si>
    <t>Ahmad J., Akhter S., Rizwanullah M., Khan M.A., Pigeon L., Addo R.T., Greig N.H., Midoux P., Pichon C., Kamal M.A.</t>
  </si>
  <si>
    <t>Chung I.M., Kim S.H., Oh Y.T., Ali M., Ahmad A.</t>
  </si>
  <si>
    <t>Arshad M.F., Al-Otaibi F., Kumar S., Nagarethinam S., Elkerdasy A., Upmanyu N.</t>
  </si>
  <si>
    <t>Mujib A., Ali M., Tonk D., Zafar N.</t>
  </si>
  <si>
    <t>Narang J.K., Narang R.S., Ali J., Baboota S., Nagpal N., Kaur S., Kaur H.</t>
  </si>
  <si>
    <t>Mishra R., Sareen S., Sharma B., Goyal S., Kaur G., Bhardwaj S., Siddiqui A.A., Husain A., Singla R.K., Rashid M., Kumar D., Sati B., Shalmali N., Kumar R.</t>
  </si>
  <si>
    <t>Rashid M., Karim S., Ali B., Khan S., Ahmad M., Husain A., Mishra R.</t>
  </si>
  <si>
    <t>Salahuddin, Mazumder A., Yar M.S., Mazumder R., Chakraborthy G.S., Ahsan M.J., Rahman M.U.</t>
  </si>
  <si>
    <t>Chauhan R., Kaur H.</t>
  </si>
  <si>
    <t>Sharma A., Shahina, Dikshit P.C.</t>
  </si>
  <si>
    <t>Rastogi S., Hamdani N.</t>
  </si>
  <si>
    <t>Ahmed S., Gull A., Khuroo T., Aqil M., Sultana Y.</t>
  </si>
  <si>
    <t>Khatkar S., Nanda A., Ansari S.H.</t>
  </si>
  <si>
    <t>Bagri P., Chester K., Khan W., Ahmad S.</t>
  </si>
  <si>
    <t>Hussein M., Embiale A., Husen A., Aref I.M., Iqbal M.</t>
  </si>
  <si>
    <t>Ahmad J., Singhal M., Amin S., Rizwanullah M., Akhter S., Kamal M.A., Haider N., Midoux P., Pichon C.</t>
  </si>
  <si>
    <t>Ahmad M.M., Malik P.K., Jain A., Dwivedi S.</t>
  </si>
  <si>
    <t>Alam M.M., Ali A., Ali M., Mir S.</t>
  </si>
  <si>
    <t>Pujani M., Hassan M.J., Jetley S., Raina P.K., Kumar M.</t>
  </si>
  <si>
    <t>Jiloha R.C.</t>
  </si>
  <si>
    <t>Kaushik U., Aeri V., Showkat R., Ali M.</t>
  </si>
  <si>
    <t>Nigam A., Prakash A., Sharma S., Kumar N.</t>
  </si>
  <si>
    <t>Kumar S., Jha K.K., Tripathi R.K.P., Yar M.S.</t>
  </si>
  <si>
    <t>Verma N., Jha K.K., Ahmad S., Chaudhary S., Ali M.</t>
  </si>
  <si>
    <t>Aziz K., Ahmad N., Kohli K.</t>
  </si>
  <si>
    <t>Mishra S., Aeri V.</t>
  </si>
  <si>
    <t>Sharma I., Khan W., Ahmad S.</t>
  </si>
  <si>
    <t>Grover J., Hanmandlu M.</t>
  </si>
  <si>
    <t>Naim M.J., Alam M.J., Ahmad S., Nawaz F., Shrivastava N., Sahu M., Alam O.</t>
  </si>
  <si>
    <t>Tyagi S., Som S., Rana Q.P.</t>
  </si>
  <si>
    <t>Zaman K., Chetia D., Ali M.</t>
  </si>
  <si>
    <t>Anwer T., Sharma M., Khan G., Alam M.F., Alam N., Ali M.S., Alam M.S.</t>
  </si>
  <si>
    <t>Ahmad A., Elahi A.A., Nigam A., Kapoor R.</t>
  </si>
  <si>
    <t>Dahiya E.S., Mehndiratta M.M., Pillai K.K.</t>
  </si>
  <si>
    <t>Chauhan R., Siddiqi A.A., Dwivedi J.</t>
  </si>
  <si>
    <t>Singh G., Manohar M., Adegoke A.A., Stenström T.A., Shanker R.</t>
  </si>
  <si>
    <t>Kilam D., Saifi M., Abdin M.Z., Agnihotri A., Varma A.</t>
  </si>
  <si>
    <t>Akhtar W., Khan M.F., Verma G., Shaquiquzzaman M., Rizvi M.A., Mehdi S.H., Akhter M., Alam M.M.</t>
  </si>
  <si>
    <t>Akhtar J., Khan A.A., Ali Z., Haider R., Shahar Yar M.</t>
  </si>
  <si>
    <t>Rahman M., Beg S., Verma A., Al Abbasi F.A., Anwar F., Saini S., Akhter S., Kumar V.</t>
  </si>
  <si>
    <t>Tanwara A., Thakur P., Chawla R., Ansari M.M., Chakotiya A.S., Gusain S., Goel R., Arora R., Sharma R.K., Khan H.A.</t>
  </si>
  <si>
    <t>Thakur P., Chawla R., Narula A., Goel R., Arora R., Sharma R.K.</t>
  </si>
  <si>
    <t>Ayyub M., Najmi A.K., Akhtar M.</t>
  </si>
  <si>
    <t>Khan I., Tantray M.A., Alam M.S., Hamid H.</t>
  </si>
  <si>
    <t>Krishna A., Babu S.V., Mohiyuddin S.M.A., Naseeruddin K.</t>
  </si>
  <si>
    <t>Yousuf P.Y., Ahmad A., Ganie A.H., Sareer O., Krishnapriya V., Aref I.M., Iqbal M.</t>
  </si>
  <si>
    <t>Ali M., Mujib A., Tonk D., Zafar N.</t>
  </si>
  <si>
    <t>Kumar J., Chawla G., Akhtar M., Sahu K., Rathore V., Sahu S.</t>
  </si>
  <si>
    <t>Monga, S., Malik, J.N., Jan, S., Bahadur, S., Jetley, S., Kaur, H.</t>
  </si>
  <si>
    <t>Salahuddin, Shaharyar, M., Mazumder, A., Abdullah, M.M.</t>
  </si>
  <si>
    <t>Beg, S., Rahman, M., Jain, A., Saini, S., Midoux, P., Pichon, C., Ahmad, F.J., Akhter, S.</t>
  </si>
  <si>
    <t>Ali, A., Jameel, M., Ali, M.</t>
  </si>
  <si>
    <t>Jain, S., Sharma, S.K.</t>
  </si>
  <si>
    <t>Jameel, M., Ali, A., Ali, M.</t>
  </si>
  <si>
    <t>Jayachandran Nair, C.V., Ahamad, S., Khan, W., Anjum, V., Mathur, R.</t>
  </si>
  <si>
    <t>Wais, M., Aqil, M., Goswami, P., Agnihotri, J., Nadeem, S.</t>
  </si>
  <si>
    <t>Das M.K., Arora N.K., Poluru R., Seth A., Aggarwal A., Dubey A.P., Goyal P., Gathwala G., Malik A., Goel A.K., Chakravarty A., Arya S., Upadhyay A., Gupta M., Mathew T., Pillai R.K., Mathai J., Manivasagan S., Ramesh S., Aggarwal M.K., Maure C.G., Zuber P.L.</t>
  </si>
  <si>
    <t>Navya C.N., Jain G.K., Jain V.</t>
  </si>
  <si>
    <t>Deep D.K., Singh R., Kulshrestha A., Wajid S., Salotra P.</t>
  </si>
  <si>
    <t>Kumar N.P., Vanjari Y., Thatikonda S., Pooladanda V., Sharma P., Sridhar B., Godugu C., Kamal A., Shankaraiah N.</t>
  </si>
  <si>
    <t>Pandey S., Mahtab A., Singh A., Ahmad F.J., Aqil M., Talegaonkar S.</t>
  </si>
  <si>
    <t>Khan R., Rehman M.U., Khan A.Q., Tahir M., Sultana S.</t>
  </si>
  <si>
    <t>Sharma A., Saqib M., Sheikh J.A., Ehtesham N.Z., Bhaskar S., Chaudhuri T.K., Hasnain S.E.</t>
  </si>
  <si>
    <t>Mishra H., Mishra P.K., Ekielski A., Jaggi M., Iqbal Z., Talegaonkar S.</t>
  </si>
  <si>
    <t>Naaz F., Preeti Pallavi M.C., Shafi S., Mulakayala N., Shahar Yar M., Sampath Kumar H.M.</t>
  </si>
  <si>
    <t>Sharma S.K., Mohan A., Singh A.D., Mishra H., Jhanjee S., Pandey R.M., Singh B.K., Sharma R., Pallipamu P.B., Pai M., Dheda K.</t>
  </si>
  <si>
    <t>Siddiqui F.A., Prakasam G., Chattopadhyay S., Rehman A.U., Padder R.A., Ansari M.A., Irshad R., Mangalhara K., Bamezai R.N.K., Husain M., Ali S.M., Iqbal M.A.</t>
  </si>
  <si>
    <t>Hasnain M., Imam S.S., Aqil M., Ahad A., Sultana Y.</t>
  </si>
  <si>
    <t>Kumar A., Alam A., Tripathi D., Rani M., Khatoon H., Pandey S., Ehtesham N.Z., Hasnain S.E.</t>
  </si>
  <si>
    <t>Alam M., Ahmed S., Nikita N., Moon G., Aqil M., Sultana Y.</t>
  </si>
  <si>
    <t>Ahmad N., Ahmad R., Alam M.A., Ahmad F.J., Amir M.</t>
  </si>
  <si>
    <t>Swer T.L., Chauhan K., Paul P.K., Mukhim C., Bashir K., Sehrawat R.</t>
  </si>
  <si>
    <t>Habban Akhter M., Sateesh Madhav N., Ahmad J.</t>
  </si>
  <si>
    <t>Moolakkadath T., Aqil M., Ahad A., Imam S.S., Iqbal B., Sultana Y., Mujeeb M., Iqbal Z.</t>
  </si>
  <si>
    <t>Ansari M.K.A., Ahmad A., Aref I.M., Owens G., Iqbal M.</t>
  </si>
  <si>
    <t>sharma N., Dwivedi S.</t>
  </si>
  <si>
    <t>Abuzer A., Jameel M., Ali M.</t>
  </si>
  <si>
    <t>Ahad M.A., Biswas R.</t>
  </si>
  <si>
    <t>Alam T., Khan S., Gaba B., Haider M.F., Baboota S., Ali J.</t>
  </si>
  <si>
    <t>Ghorai P., Irfan M., Narula A., Datta A.</t>
  </si>
  <si>
    <t>Parween T., Jan S., Mahmooduzzafar, Fatma T.</t>
  </si>
  <si>
    <t>Siddiqui A.N., Hussain S., Siddiqui N., Khayyam K.U., Tabrez S., Sharma M.</t>
  </si>
  <si>
    <t>Majhi S., Kalam Najmi A., Singh Sara U.V.</t>
  </si>
  <si>
    <t>Soni K., Rizwanullah M., Kohli K.</t>
  </si>
  <si>
    <t>Rizwanullah M., Amin S., Mir S.R., Fakhri K.U., Rizvi M.M.A.</t>
  </si>
  <si>
    <t>Iqubal A., Sharma S., Sharma K., Bhavsar A., Hussain I., Iqubal M.K., Kumar R.</t>
  </si>
  <si>
    <t>Shahid S., Ahmed F., Hasan U.</t>
  </si>
  <si>
    <t>Chandra K., Iqbal J.</t>
  </si>
  <si>
    <t>Ashraf K., Jameel M., Mujeeb M.</t>
  </si>
  <si>
    <t>Kumar S., Dang S., Nigam K., Ali J., Baboota S.</t>
  </si>
  <si>
    <t>Tripathi P., Parijat P., Patel V.K., Batra J.K.</t>
  </si>
  <si>
    <t>Kaur B., Sharma M., Mittal M., Verma A., Goyal L.M., Hemanth D.J.</t>
  </si>
  <si>
    <t>Kumari P., Meena M., Gupta P., Dubey M.K., Nath G., Upadhyay R.S.</t>
  </si>
  <si>
    <t>Allawadhi P., Khurana A., Sayed N., Kumari P., Godugu C.</t>
  </si>
  <si>
    <t>Kumari P., Meena M., Upadhyay R.S.</t>
  </si>
  <si>
    <t>Sayeed I.B., Vishnuvardhan M.V.P.S., Nagarajan A., Kantevari S., Kamal A.</t>
  </si>
  <si>
    <t>Sathish M., Chetan Dushantrao S., Nekkanti S., Tokala R., Thatikonda S., Tangella Y., Srinivas G., Cherukommu S., Hari Krishna N., Shankaraiah N., Nagesh N., Kamal A.</t>
  </si>
  <si>
    <t>Zameer S., Najmi A.K., Vohora D., Akhtar M.</t>
  </si>
  <si>
    <t>Vashisht A., Pathak R., Agarwalla R., Patavegar B.N., Panda M.</t>
  </si>
  <si>
    <t>Sharma H., Grover J.</t>
  </si>
  <si>
    <t>Soni P., Siddiqui A.A., Dwivedi J., Soni V.</t>
  </si>
  <si>
    <t>Bharali D., Jebur H.B., Baishya D., Kumar S., Sarma M.P., Masroor M., Akhter J., Husain S.A., Kar P.</t>
  </si>
  <si>
    <t>Muzzafar A., Sharma V.</t>
  </si>
  <si>
    <t>Bedi S., Khan S.A., AbuKhader M.M., Alam P., Siddiqui N.A., Husain A.</t>
  </si>
  <si>
    <t>Nassir A.M., Shahzad N., Ibrahim I.A.A., Ahmad I., Md S., Ain M.R.</t>
  </si>
  <si>
    <t>Kovvuri J., Nagaraju B., Ganesh Kumar C., Sirisha K., Chandrasekhar C., Alarifi A., Kamal A.</t>
  </si>
  <si>
    <t>Kaundal M., Zameer S., Najmi A.K., Parvez S., Akhtar M.</t>
  </si>
  <si>
    <t>Islamuddin M., Khan W.H., Gupta S., Tiku V.R., Khan N., Akdag A.I., Chaudhary S., Upadhyay A., Kumar P., Ghatwala G., Ray P.</t>
  </si>
  <si>
    <t>Kumar D., Hussain A., Srivastava A.K., Mukerji M., Mukherjee O., Faruq M.</t>
  </si>
  <si>
    <t>Sharma S., Ejaz Hussain M., Jain A., Moiz J.A.</t>
  </si>
  <si>
    <t>Sharma S., Singh A.D., Sharma S.K., Tripathi M., Das C.J., Kumar R.</t>
  </si>
  <si>
    <t>Kaur H., Alam M.A., Jameel R., Mourya A.K., Chang V.</t>
  </si>
  <si>
    <t>Usmani S., Ahmad M., Sahabjada, Hussain A., Arshad M., Ali M.</t>
  </si>
  <si>
    <t>Akhtar M.J., Khan A.A., Ali Z., Dewangan R.P., Rafi M., Hassan M.Q., Akhtar M.S., Siddiqui A.A., Partap S., Pasha S., Yar M.S.</t>
  </si>
  <si>
    <t>Ahuja P., Ujjain S.K., Arora I., Samim M.</t>
  </si>
  <si>
    <t>Chaturvedi A., Patwari A.K., Soni D., Pandey S., Prost A., Gope R.K., Sharma J., Tripathy P.</t>
  </si>
  <si>
    <t>Khan M., Yusuf M., Al Robaian M., Ali M.</t>
  </si>
  <si>
    <t>Husen A., Iqbal M., Sohrab S.S., Ansari M.K.A.</t>
  </si>
  <si>
    <t>Ameeduzzafar, Imam S.S., Bukhari S.N.A., Ali A.</t>
  </si>
  <si>
    <t>Solanki R.K., Siddamsetty A.K., Chand S., Khanna S.K., Dikshit P.C.</t>
  </si>
  <si>
    <t>Khan T.</t>
  </si>
  <si>
    <t>Amir M., Verma J.S., Tariq S., Somakala K., Ehtaishamul Haq S.</t>
  </si>
  <si>
    <t>Gupta N., Aggarwal M., Sinha R., Varun N.</t>
  </si>
  <si>
    <t>Nasrullah N., Ahmad J., Saifi M., Rafiqi U., Quadri N., Shah I.G., Abdin M.Z.</t>
  </si>
  <si>
    <t>Ansari S., Siddiqui M.A., Maaz M.</t>
  </si>
  <si>
    <t>Ansari S., Siddiqui M.A., Malhotra S., Maaz M.</t>
  </si>
  <si>
    <t>Barnwal P., Vafa A., Afzal S.M., Shahid A., Hasan S.K., Alpashree, Sultana S.</t>
  </si>
  <si>
    <t>Tsuprykov O., Buse C., Skoblo R., Haq A., Hocher B.</t>
  </si>
  <si>
    <t>Khowal S., Naqvi S.H., Monga S., Jain S.K., Wajid S.</t>
  </si>
  <si>
    <t>Hina K., Seema M., Taskin K., Mehvish H.</t>
  </si>
  <si>
    <t>Siddiqi A., Parveen A., Dhyani N., Hussain M.E., Fahim M.</t>
  </si>
  <si>
    <t>Tewari R., Chopra D., Wazahat R., Dhingra S., Dudeja M.</t>
  </si>
  <si>
    <t>Gupta B.K., Kumar S., Kaur H., Ali J., Baboota S.</t>
  </si>
  <si>
    <t>Gupta N., Nigam A., Varun N., Meena S., Aggarwalla R.</t>
  </si>
  <si>
    <t>Nigam A., Ahmad A., Sharma A., Saith P., Batra S.</t>
  </si>
  <si>
    <t>Kaushal P., Kumar P., Mehra R.D., Dhar P.</t>
  </si>
  <si>
    <t>Alkefai N.H., Ahamad J., Amin S., Sharma M., Mir S.R.</t>
  </si>
  <si>
    <t>Alam P., Sharaf-Eldin M.A., Abdin M.Z., Elkholy S.F., Ahmad P.</t>
  </si>
  <si>
    <t>Khowal S., Jain S.K., Wajid S.</t>
  </si>
  <si>
    <t>Uwitonze A.M., Uwambaye P., Isyagi M., Mumena C.H., Hudder A., Haq A., Nessa K., Razzaque M.S.</t>
  </si>
  <si>
    <t>Arora M., Saxena P., Abdin M.Z., Varma A.</t>
  </si>
  <si>
    <t>Khullar B., Balyan R., Oswal N., Jain N., Sharma A., Abdin M.Z., Bagga A., Bhatnagar S., Wadhwa N., Natchu U.C.M., George A., Rath S., Bal V., Sopory S.</t>
  </si>
  <si>
    <t>Adil M., Khan R.A., Ghosh P., Venkata S.K., Kandhare A.D., Sharma M.</t>
  </si>
  <si>
    <t>Ahmad N., Ahmad R., Naqvi A.A., Alam M.A., Ashafaq M., Abdur Rub R., Ahmad F.J.</t>
  </si>
  <si>
    <t>Kumar N.P., Sharma P., Reddy T.S., Shankaraiah N., Bhargava S.K., Kamal A.</t>
  </si>
  <si>
    <t>John J., Bavdekar A., Rongsen-Chandola T., Dutta S., Kang G., Arun Karthikeyan S., Mohan V., Balaji V., Srinivasan M., Natarajan S.K., Praharaj I., Rose W., Shrivastava A., Sanghavi S., Juvekar S., Sinha B., More D., Arya A., Goyal N., Kumar C.M., Chakravarty A., Kanungo S., Manna B., Chatterjee P., NSSEFI Collaborators</t>
  </si>
  <si>
    <t>Grover S., Sharma T., Singh Y., Kohli S., Manjunath P., Singh A., Wieler L.H., Tedin K., Ehtesham N.Z., Hasnain S.E., Semmler T.</t>
  </si>
  <si>
    <t>Ahmad N., Ahmad R., Naqvi A.A., Alam M.A., Rub R.A., Ahmad F.J.</t>
  </si>
  <si>
    <t>Singh R.K., Diwan M., Dastidar S.G., Najmi A.K.</t>
  </si>
  <si>
    <t>Digwal C.S., Yadav U., Ramya P.V.S., Swain B., Kamal A.</t>
  </si>
  <si>
    <t>Khuroo T., Verma D., Khuroo A., Ali A., Iqbal Z.</t>
  </si>
  <si>
    <t>Khan S.A., Imam S.M., Ahmad A., Basha S.H., Husain A.</t>
  </si>
  <si>
    <t>Sharma G., Umama Ashhar M., Sharma K., Mokayad E., Kapur P., Sharma M.</t>
  </si>
  <si>
    <t>Kushwaha P., Yadav A., Samim M., Flora S.J.S.</t>
  </si>
  <si>
    <t>Siddiqui A.M., Sattigeri J.A., Javed K., Shafi S., Shamim M., Singhal S., Malik Z.M.</t>
  </si>
  <si>
    <t>Vats A., Gourie-Devi M., Ahuja K., Sharma A., Wajid S., Ganguly N.K., Taneja V.</t>
  </si>
  <si>
    <t>Varun N., Elahi A.A., Gupta N., Nigam A.</t>
  </si>
  <si>
    <t>Kumar G., Tanwar O., Kumar J., Akhter M., Sharma S., Pillai C.R., Alam M.M., Zama M.S.</t>
  </si>
  <si>
    <t>Battu S., Afroz S., Giddaluru J., Naz S., Huang W., Khumukcham S.S., Khan R.A., Bhat S.Y., Qureshi I.A., Manavathi B., Khan A.A., August A., Hasnain S.E., Khan N.</t>
  </si>
  <si>
    <t>Nishad D.K., Ali R., Jaimini A., Khanna K., Sharma B.G., Mittal G., Kansujiya R.K., Chaurasia O.P., Bhatnagar A.</t>
  </si>
  <si>
    <t>Aaqil H.</t>
  </si>
  <si>
    <t>Singh D., Aeri V., Ananthanarayana D.</t>
  </si>
  <si>
    <t>Sharma S., Khan V., Najmi A., Alam O., Haque S.</t>
  </si>
  <si>
    <t>Majhi S., Najmi A.K., Singh Sara U.V.</t>
  </si>
  <si>
    <t>Ashraf S.S., Zulfequar M., Uddin M.</t>
  </si>
  <si>
    <t>Kauser H., Chopra D., Mukherjee S., Mohan P.</t>
  </si>
  <si>
    <t>Pandey P., Rahman M., Bhatt P.C., Beg S., Paul B., Hafeez A., Al-Abbasi F.A., Nadeem M.S., Baothman O., Anwar F., Kumar V.</t>
  </si>
  <si>
    <t>Javed M.N., Kohli K., Amin S.</t>
  </si>
  <si>
    <t>Tariq S., Alam O., Amir M.</t>
  </si>
  <si>
    <t>Bano U., Siddiqui M.A., Jameel J., Aslam B., Jilani S., Ahmad A., Haq I., Jabeen A.</t>
  </si>
  <si>
    <t>Baig M.F., Nayak V.L., Budaganaboyina P., Mullagiri K., Sunkari S., Gour J., Kamal A.</t>
  </si>
  <si>
    <t>Naim M.J., Alam O., Alam M.J., Shaquiquzzaman M., Alam M.M., Naidu V.G.M.</t>
  </si>
  <si>
    <t>Haider M.F., Khan S., Gaba B., Alam T., Baboota S., Ali J., Ali A.</t>
  </si>
  <si>
    <t>Tantray M.A., Khan I., Hamid H., Alam M.S., Dhulap A., Kalam A.</t>
  </si>
  <si>
    <t>Sindhu P., Kumar S., Iqbal B., Ali J., Baboota S.</t>
  </si>
  <si>
    <t>Husain I., Akhtar M., Abdin M.Z., Islamuddin M., Shaharyar M., Najmi A.K.</t>
  </si>
  <si>
    <t>Verma G., Chashoo G., Ali A., Khan M.F., Akhtar W., Ali I., Akhtar M., Alam M.M., Shaquiquzzaman M.</t>
  </si>
  <si>
    <t>Bhutani R., Pathak D.P., Kapoor G., Husain A., Kant R., Iqbal M.A.</t>
  </si>
  <si>
    <t>Gul I., Nasrullah N., Nissar U., Saifi M., Abdin M.Z.</t>
  </si>
  <si>
    <t>Dubey M.K., Aamir M., Kaushik M.S., Khare S., Meena M., Singh S., Upadhyay R.S.</t>
  </si>
  <si>
    <t>Ashraf M.D., Farooqi J.A., Javed K.</t>
  </si>
  <si>
    <t>Ramya P.V.S., Thatikonda S., Angapelly S., Babu B.N., Naidu V.G.M., Kamal A.</t>
  </si>
  <si>
    <t>Gupta N., Nigam V.</t>
  </si>
  <si>
    <t>Singh V., Rana N., Ali M.</t>
  </si>
  <si>
    <t>Arora K., Lal Khokra S., Alam Khan S., Husain A.</t>
  </si>
  <si>
    <t>Ahsan A., Moinuddin A., Siddiqui A.H., Alam S., Ahmad A.</t>
  </si>
  <si>
    <t>Ahmad A., Abuzinadah M.F., Alkreathy H.M., Banaganapalli B., Mujeeb M.</t>
  </si>
  <si>
    <t>Akhtar W., Verma G., Khan M.F., Shaquiquzzaman M., Rana A., Anwer T., Akhter M., Alam M.M.</t>
  </si>
  <si>
    <t>Sri Ramya P.V., Guntuku L., Angapelly S., Karri S., Digwal C.S., Babu B.N., Naidu V.G.M., Kamal A.</t>
  </si>
  <si>
    <t>Kumari V., Singh A.P., Singh J., Sharma R., Akhter M., Mishra P.K., Saxena A.K., Dixit R., Rathi B., Katyal A., Pandey K.C.</t>
  </si>
  <si>
    <t>Pujani M., Hassan M.J., Khan S., Jetley S.</t>
  </si>
  <si>
    <t>Chung I.-M., Park S.-K., Ali M., Prabakaran M., Oh Y.-T., Kim S.-H., Siddiqui N.A., Ahmad A.</t>
  </si>
  <si>
    <t>Ameeduzzafar, Imam S.S., Abbas Bukhari S.N., Ahmad J., Ali A.</t>
  </si>
  <si>
    <t>Saifullah, Dahlawi S., Naeem A., Iqbal M., Farooq M.A., Bibi S., Rengel Z.</t>
  </si>
  <si>
    <t>Jawed Ahsan M., Meena R., Dubey S., Khan V., Manda S., Singh Jadav S., Sharma P., Geesi M.H., Hassan M.Z., Afroz Bakht M., Riadi Y., Akhter M.H., Salahuddin, Gundla R.</t>
  </si>
  <si>
    <t>Ahmad M., Mohsin M., Iqrar S., Manzoor O., Siddiqi T.O., Ahmad A.</t>
  </si>
  <si>
    <t>Jadhav A., Dash R., Hirwani R., Abdin M.</t>
  </si>
  <si>
    <t>Mukherjee S., Saha N.</t>
  </si>
  <si>
    <t>Ahmed S., Gull A., Alam M., Aqil M., Sultana Y.</t>
  </si>
  <si>
    <t>Ahmad N., Alam M.A., Ahmad R., Naqvi A.A., Ahmad F.J.</t>
  </si>
  <si>
    <t>Jain G.K., Saad S., Ahmad F.J., Khar R.K.</t>
  </si>
  <si>
    <t>Ali B., Ali M., Amin S., Mir S.R.</t>
  </si>
  <si>
    <t>Jiloha R.C., Kukreti P.</t>
  </si>
  <si>
    <t>Firdaus F., Zafeer M.F., Waseem M., Anis E., Hossain M.M., Afzal M.</t>
  </si>
  <si>
    <t>Dewangan R.P., Bisht G.S., Singh V.P., Yar M.S., Pasha S.</t>
  </si>
  <si>
    <t>Iram F., Alam P., Siddiqui N.A., Alqasoumi S.I., Siddiqui A.A., Khan S.A., Husain A.</t>
  </si>
  <si>
    <t>Isah T., Umar S., Mujib A., Sharma M.P., Rajasekharan P.E., Zafar N., Frukh A.</t>
  </si>
  <si>
    <t>Paudel Y.N., Ali M.R., Bawa S., Shah S., Adil M., Siddiqui A., Basheer A.S., Hassan M.Q., Sharma M.</t>
  </si>
  <si>
    <t>Setya S., Madaan T., Tariq M., Razdan B.K., Talegaonkar S.</t>
  </si>
  <si>
    <t>Madaan N., Ahad M.A., Sastry S.M.</t>
  </si>
  <si>
    <t>Verma A., Singh D., Anwar F., Bhatt P.C., Al-Abbasi F., Kumar V.</t>
  </si>
  <si>
    <t>Saraswati A.P., Ali Hussaini S.M., Krishna N.H., Babu B.N., Kamal A.</t>
  </si>
  <si>
    <t>Reddy V.G., Bonam S.R., Reddy T.S., Akunuri R., Naidu V.G.M., Nayak V.L., Bhargava S.K., Kumar H.M.S., Srihari P., Kamal A.</t>
  </si>
  <si>
    <t>Sathish M., Kavitha B., Nayak V.L., Tangella Y., Ajitha A., Nekkanti S., Alarifi A., Shankaraiah N., Nagesh N., Kamal A.</t>
  </si>
  <si>
    <t>Kumar R., Singh N., Abdin M.Z., Patel A.H., Medigeshi G.R.</t>
  </si>
  <si>
    <t>Verma G., Khan M.F., Akhtar W., Alam M.M., Akhter M., Shaquiquzzaman M.</t>
  </si>
  <si>
    <t>Nigam A., A. Elahi A., Batra S.</t>
  </si>
  <si>
    <t>Parashar M., Singh M., Lal P.</t>
  </si>
  <si>
    <t>Kausar T., Kausar M.A., Azad Z.R.A.A.</t>
  </si>
  <si>
    <t>Nafis M.T., Biswas R.</t>
  </si>
  <si>
    <t>Mangla B., Kohli K.</t>
  </si>
  <si>
    <t>Adhami S., Siraj S., Farooqi H.</t>
  </si>
  <si>
    <t>Tariq M., Thomas S., Singh A., Talegaonkar S.</t>
  </si>
  <si>
    <t>MURSALEEN M., NASIRUZZAMAN M.</t>
  </si>
  <si>
    <t>Khan F.A., Narasimhan K., Swathi C.S.V., Mustak S., Mustafa G., Ahmad M.Z., Akhter S.</t>
  </si>
  <si>
    <t>Warsi M.H., Yusuf M., Al Robaian M., Khan M., Muheem A., Khan S.</t>
  </si>
  <si>
    <t>Ameeduzzafar, Alruwaili N.K., Rizwanullah M., Bukhari S.N.A., Amir M., Ahmed M.M., Fazil M.</t>
  </si>
  <si>
    <t>Mirza M.A., Iqbal Z.</t>
  </si>
  <si>
    <t>Kenari H.M., Kordafshari G., Kamalinejad M., Aghighi S., Moghimi M.</t>
  </si>
  <si>
    <t>Singh M., Surana M., Javed K.</t>
  </si>
  <si>
    <t>Jain P., Hassan N., Iqbal Z., Dilnawaz F.</t>
  </si>
  <si>
    <t>Shahina, Sharma A.</t>
  </si>
  <si>
    <t>Ahmad M., Siraj S.</t>
  </si>
  <si>
    <t>Singla R.K., Ali M., Kamal M.A., Dubey A.K.</t>
  </si>
  <si>
    <t>Ranjpour M., Katare D.P., Wajid S., Jain S.K.</t>
  </si>
  <si>
    <t>Asif M., Singh A., Khan S.A., Husain A.</t>
  </si>
  <si>
    <t>Gilani S.J., Jahangir M.A., Chandrakala, Rizwanullah M., Taleuzzaman M., Shahab M.S., Shakeel K., Aqil M., Imam S.S.</t>
  </si>
  <si>
    <t>Nasoohi S., Parveen K., Ishrat T.</t>
  </si>
  <si>
    <t>Nasiruzzaman M., Rao N.</t>
  </si>
  <si>
    <t>Hasan N., Nuhmani S., Kachanathu S.J., Muaidi Q.I.</t>
  </si>
  <si>
    <t>Nawed A., Khan I.A., Jalwan J., Nuhmani S., Muaidi Q.I.</t>
  </si>
  <si>
    <t>Mujib A., Gupta D., Tonk D.</t>
  </si>
  <si>
    <t>Kapoor G., Pathak D.P.A.L., Bhutani R., Husain A., Jain S., Kant R., Iqbal M.D.A.</t>
  </si>
  <si>
    <t>Alotaibi A., Nasiruzzaman M., Mursaleen M.</t>
  </si>
  <si>
    <t>Husain I., Akhtar M., Madaan T., Abdin M.Z., Islamuddin M., Najmi A.K.</t>
  </si>
  <si>
    <t>Chawla G.</t>
  </si>
  <si>
    <t>Al Namani J., Baqir E., Al Abri A., Al Hubaishi T., Husain A., Khan S.A.</t>
  </si>
  <si>
    <t>Haque M.R., Ansari H.S.</t>
  </si>
  <si>
    <t>Hora S., Mishra S., Mathur N., Aeri V., Katare D.P.</t>
  </si>
  <si>
    <t>Nigam A., Elahi A.A., Varun N., Gupta N.</t>
  </si>
  <si>
    <t>Sharma G., Hora S., Aeri V., Katare D.P.</t>
  </si>
  <si>
    <t>Mani G.S., Rao A.V.S., Tangella Y., Sunkari S., Sultana F., Namballa H.K., Shankaraiah N., Kamal A.</t>
  </si>
  <si>
    <t>Thomas S.C., Madaan T., Iqbal Z., Talegaonkar S.</t>
  </si>
  <si>
    <t>Chung I.-M., Kwon C., An Y., Ali M., Lee H., Lim J.-D., Kim S., Yang Y., Kim S.-H., Ahmad A.</t>
  </si>
  <si>
    <t>Sridhar R., Takei H., Syed R., Kobayashi I.S., Hui L.B., Kamal A., Tenen D.G., Kobayashi S.S.</t>
  </si>
  <si>
    <t>Mishra P.K., Giagli K., Tsalagkas D., Mishra H., Talegaonkar S., Gryc V., Wimmer R.</t>
  </si>
  <si>
    <t>Ali M., Mujib A., Zafar N., Tonk D.</t>
  </si>
  <si>
    <t>Rasheed M.Z., Andrabi S.S., Salman M., Tabassum H., Shaquiquzzaman M., Parveen S., Parvez S.</t>
  </si>
  <si>
    <t>Pujani M., Hassan M.J., Rana S., Jetley S.</t>
  </si>
  <si>
    <t>Wilczek A.B., Iqbal M., Wloch W., Klisz M.</t>
  </si>
  <si>
    <t>Zaidi R., Kesarwani A., Nagpal P., Mishra A., Upadhyay P.</t>
  </si>
  <si>
    <t>Hora S., Shaglouf L.H.F., Mishra S., Jain S.K., Katare D.P.</t>
  </si>
  <si>
    <t>Haider S., Alam M.S., Hamid H., Umar S., Kumar D., Nazreen S.</t>
  </si>
  <si>
    <t>Zareapoor M., Shamsolmoali P., Alam M.A.</t>
  </si>
  <si>
    <t>Ashraf S.A., Azad Z.R.A.A.</t>
  </si>
  <si>
    <t>Kumar V., Sharma K., Ahmed B., Al-Abbasi F.A., Anwar F., Verma A.</t>
  </si>
  <si>
    <t>Garg R., Nafis M.T., Garg B.</t>
  </si>
  <si>
    <t>Gupta N., Nigam A., Tripathi R., De A.</t>
  </si>
  <si>
    <t>Sunami K.Y., Sunami Y.</t>
  </si>
  <si>
    <t>Zafar S.</t>
  </si>
  <si>
    <t>Hassan M.J., Sharma M., Khetrapal S., Khan S., Jetley S.</t>
  </si>
  <si>
    <t>Sudhir N.U.K., Shafia K.N., Shrutakirthi S.D.</t>
  </si>
  <si>
    <t>Dubey M.K., Zehra A., Meena M., Upadhyay R.S.</t>
  </si>
  <si>
    <t>Varun N., Nigam A., Elahi A.A., Jain A.</t>
  </si>
  <si>
    <t>Zareapoor M., Shamsolmoali P.</t>
  </si>
  <si>
    <t>Marella A., Shaquiquzzaman M., Verma G., Faraz M., Alam M.M.</t>
  </si>
  <si>
    <t>Patwari A.K.</t>
  </si>
  <si>
    <t>Ahmad A., Al-Abbasi F., Sadath S., Ali S.S., Abuzinadah M.F., Alhadrami H.A., Alghamdi A.A.M., Aseeri A.H., Khan S., Husain A.A.</t>
  </si>
  <si>
    <t>Iqbal M., Parveen R., Parveen A., Parveen B., Aref I.M.</t>
  </si>
  <si>
    <t>Marwah A., Ranjan R., Singh M., Meenakshi, Das J.K., Pal R.</t>
  </si>
  <si>
    <t>Shalmali N., Ali M.R., Bawa S.</t>
  </si>
  <si>
    <t>Husain A., Varshney M.M., Parcha V., Ahmad A., Khan S.A.</t>
  </si>
  <si>
    <t>Chawla G., Naaz B., Siddiqui A.A.</t>
  </si>
  <si>
    <t>Singh V., Goel R., Rajkumari, Ali M.</t>
  </si>
  <si>
    <t>Rahim A., Shaik S.P., Baig M.F., Alarifi A., Kamal A.</t>
  </si>
  <si>
    <t>Khaliq F., Fahim M.</t>
  </si>
  <si>
    <t>Sharma K., Shrivastava A., Mehra R.N., Deora G.S., Alam M.M., Zaman M.S., Akhter M.</t>
  </si>
  <si>
    <t>Venkat Raman K., Aggarwal D., Raghavendra Rao S., Sreevathsa R., Singh A.K., Abdin M.Z., Mohapatra T., Pattanayak D.</t>
  </si>
  <si>
    <t>Sirohi G., Kusumanjali K., Kumar R., Jain A., Srivastava P.S., Das S.</t>
  </si>
  <si>
    <t>Nazish I., Ansari S.H.</t>
  </si>
  <si>
    <t>Kalsi S., Kaur H., Chang V.</t>
  </si>
  <si>
    <t>Katare D.P., Malik S., Mani R.J., Ranjpour M., Jain S.K.</t>
  </si>
  <si>
    <t>Sharma A., Aggarwal M., Ahuja S., Moin-Uddin</t>
  </si>
  <si>
    <t>Ramya P.V.S., Guntuku L., Angapelly S., Digwal C.S., Lakshmi U.J., Sigalapalli D.K., Babu B.N., Naidu V.G.M., Kamal A.</t>
  </si>
  <si>
    <t>Alam M.S., Ahad A., Abidin L., Aqil M., Mir S.R., Mujeeb M.</t>
  </si>
  <si>
    <t>Kovvuri J., Nagaraju B., Nayak V.L., Akunuri R., Rao M.P.N., Ajitha A., Nagesh N., Kamal A.</t>
  </si>
  <si>
    <t>Biswas J., Gupta S., Verma D.K., Gupta P., Singh A., Tiwari S., Goswami P., Sharma S., Singh S.</t>
  </si>
  <si>
    <t>Ahuja P., Ujjain S.K., Kanojia R.</t>
  </si>
  <si>
    <t>Pandey P., Bhatt P.C., Rahman M., Patel D.K., Anwar F., Al-Abbasi F., Verma A., Kumar V.</t>
  </si>
  <si>
    <t>Zafar, S.</t>
  </si>
  <si>
    <t>Ahuja, P., Ujjain, S.K., Kanojia, R.</t>
  </si>
  <si>
    <t>Naaz, F., Preeti Pallavi, M.C., Shafi, S., Mulakayala, N., Shahar Yar, M., Sampath Kumar, H.M.</t>
  </si>
  <si>
    <t>Khan, S.A., Imam, S.M., Ahmad, A., Basha, S.H., Husain, A.</t>
  </si>
  <si>
    <t>Siddiqi, A., Parveen, A., Dhyani, N., Hussain, M.E., Fahim, M.</t>
  </si>
  <si>
    <t>Sarkar T., Rawat K., Solanki P.R., Bohidar H.B.</t>
  </si>
  <si>
    <t>Jadala C., Sathish M., Anchi P., Tokala R., Lakshmi U.J., Reddy V.G., Shankaraiah N., Godugu C., Kamal A.</t>
  </si>
  <si>
    <t>Ahmad N., Al-Subaie A.M., Ahmad R., Sharma S., Alam M.A., Ashafaq M., Abdur Rub R., Ahmad F.J.</t>
  </si>
  <si>
    <t>Rehman S., Nabi B., Zafar A., Baboota S., Ali J.</t>
  </si>
  <si>
    <t>Nabil D., Ganai J., Shobitha M., Nabi N.</t>
  </si>
  <si>
    <t>Ashraf S.S., Zulfequar M.</t>
  </si>
  <si>
    <t>Khan M.I.R., Jahan B., Alajmi M.F., Rehman M.T., Khan N.A.</t>
  </si>
  <si>
    <t>Qadir S.U., Raja V., Siddiqui W.A., Zzafar M., Abd_allah E.F., Hashem A., Alam P., Ahmad P.</t>
  </si>
  <si>
    <t>Sharma V., Srinivasan A., Roychoudhury A., Rani K., Tyagi M., Dev K., Nikolajeff F., Kumar S.</t>
  </si>
  <si>
    <t>Begum A., Bose M., Moula G.</t>
  </si>
  <si>
    <t>Chopra N., Choudhury S., Bhargava S., Wajid S., Ganguly N.K.</t>
  </si>
  <si>
    <t>Khan I., Khan R.</t>
  </si>
  <si>
    <t>Kohli M., Sharma S.K., Upadhyay V., Varshney S., Sengupta S., Basak T., Sreenivas V.</t>
  </si>
  <si>
    <t>Singhal T., Mujeeb M., Ahad A., Aqil M., Rahman S.O., Najmi A.K., Siddiqui W.A.</t>
  </si>
  <si>
    <t>Khan J., Salhotra S., Goswami P., Akhtar J., Jahan S., Gupta S., Sharma S., Banerjee B.D., Parvez S., Gupta S., Raisuddin S.</t>
  </si>
  <si>
    <t>Khatoon K., Rizwanullah M., Amin S., Mir S.R., Akhter S.</t>
  </si>
  <si>
    <t>Annu, Rehman S., Md S., Baboota S., Ali J.</t>
  </si>
  <si>
    <t>Sharma N., Sharma A., Bhatnagar A., Nishad D., Karwasra R., Khanna K., Sharma D., Kumar N., Jain G.K.</t>
  </si>
  <si>
    <t>Jain P., Mirza M.A., Iqbal Z.</t>
  </si>
  <si>
    <t>Nasiruzzaman M., Mukheimer A., Mursaleen M.</t>
  </si>
  <si>
    <t>Khokra S.L., Arora K., Khan S.A., Kaushik P., Saini R., Husain A.</t>
  </si>
  <si>
    <t>Rabbani S.A., Salem Khalaf Al Marzooqi A.M., Mousa Srouji A.E., Hamad E.A., Mahtab A.</t>
  </si>
  <si>
    <t>Khan M.F., Verma G., Akhtar W., Shaquiquzzaman M., Akhter M., Rizvi M.A., Alam M.M.</t>
  </si>
  <si>
    <t>Verma G., Khan M.F., Akhtar W., Alam M.M., Akhter M., Alam O., Hasan S.M., Shaquiquzzaman M.</t>
  </si>
  <si>
    <t>Rashid M., Husain A., Mishra R., Karim S., Khan S., Ahmad M., Al-wabel N., Husain A., Ahmad A., Khan S.A.</t>
  </si>
  <si>
    <t>Khowal S., Wajid S.</t>
  </si>
  <si>
    <t>Mughees M., Samim M., Ahmad S., Wajid S.</t>
  </si>
  <si>
    <t>Reddy V.G., Reddy T.S., Jadala C., Reddy M.S., Sultana F., Akunuri R., Bhargava S.K., Wlodkowic D., Srihari P., Kamal A.</t>
  </si>
  <si>
    <t>Kaushik P., Rawat K., Aswal V.K., Kohlbrecher J., Bohidar H.B.</t>
  </si>
  <si>
    <t>Khuntia B.K., Anwar M.F., Alam T., Samim M., Kumari M., Arora I.</t>
  </si>
  <si>
    <t>Sharma A., Mishra M., Shukla A.K., Kumar R., Abdin M.Z., Kar Chowdhuri D.</t>
  </si>
  <si>
    <t>Sharma M., Afaque A., Dwivedi S., Jairajpuri Z.S., Shamsi Y., Khan M.F., Khan M.I., Ahmed D.</t>
  </si>
  <si>
    <t>Shekar N., Gowda D.V., Kumar H., Jain G.K., Jain V.</t>
  </si>
  <si>
    <t>Ali M., Mujib A., Gulzar B., Zafar N.</t>
  </si>
  <si>
    <t>Malik M., Bora J., Sharma V.</t>
  </si>
  <si>
    <t>Mangla B., Neupane Y.R., Singh A., Kohli K.</t>
  </si>
  <si>
    <t>Vineeth Daniel P., Kamthan M., Gera R., Dogra S., Gautam K., Ghosh D., Mondal P.</t>
  </si>
  <si>
    <t>Swer T.L., Chauhan K., Mukhim C., Bashir K., Kumar A.</t>
  </si>
  <si>
    <t>Nazreen S., Alam M.S., Hamid H., Dhulap A., Alam M.M., Bano S., Haider S., Ali M., Pillai K.K.</t>
  </si>
  <si>
    <t>Meng Q., Gupta R., Min C.W., Kwon S.W., Wang Y., Je B.I., Kim Y.-J., Jeon J.-S., Agrawal G.K., Rakwal R., Kim S.T.</t>
  </si>
  <si>
    <t>Khatoon R., Rasheed M.Z., Rawat M., Alam M.M., Tabassum H., Parvez S.</t>
  </si>
  <si>
    <t>Prasad B., Phanindrudu M., Tiwari D.K., Kamal A.</t>
  </si>
  <si>
    <t>Chaudhary S., Siddiqui Z.A., Tiwari P., Jameel J.</t>
  </si>
  <si>
    <t>Afrin Z., Siddiqui A., Jafri M.A., Vohora D., Asif M.</t>
  </si>
  <si>
    <t>Gupta P., Shah D., Kumar P., Bedi N., Mittal H.G., Mishra K., Khalil S., Elizabeth K., Dalal R., Harish R., Kinjawadekar U., Indumathi K., Gandhi S.S., Dadhich J.P., Mohanty N., Gaur A., Rawat A.K., Basu S., Singh R., Remesh Kumar R., Parekh B.J., Soans S.T., Shastri D., Sachdev H.P.S., Pediatric and Adolescent Nutrition Society (Nutrition Chapter) of Indian Academy of Pediatrics</t>
  </si>
  <si>
    <t>Yadav S., Jain G., Mazumder A., Khar R.</t>
  </si>
  <si>
    <t>Osman W., Ibrahim M., Adam M., Mothana R., Mohammed M., Abdoon I., Basudan O., Garelnab E., Mohamed H., Osman B., Ahmad S.</t>
  </si>
  <si>
    <t>Garg B., Beg S., Kumar R., Katare O.P., Singh B.</t>
  </si>
  <si>
    <t>Shareef M.A., Sirisha K., Sayeed I.B., Khan I., Ganapathi T., Akbar S., Ganesh Kumar C., Kamal A., Nagendra Babu B.</t>
  </si>
  <si>
    <t>Sharma N., Hanif S., Upadhyay D., Chhikara M.K.</t>
  </si>
  <si>
    <t>Mohanty H.S., Shirodkar K.K., Sharma N., Bind M.K., Nandikoor S.</t>
  </si>
  <si>
    <t>Dhyani N., Saidullah B., Fahim M., Omanwar S.</t>
  </si>
  <si>
    <t>Singh A., Neupane Y.R., Mangla B., Kohli K.</t>
  </si>
  <si>
    <t>Mishra A., Fatima T., Narang J., Shukla S.K., Rawal R., Mathur A., Jain A., Khanuja M.</t>
  </si>
  <si>
    <t>Roy S., John A., Nagabooshanam S., Mishra A., Wadhwa S., Mathur A., Narang J., Singh J., Dilawar N., Davis J.</t>
  </si>
  <si>
    <t>Shamsolmoali P., Kumar Jain D., Zareapoor M., Yang J., Afshar Alam M.</t>
  </si>
  <si>
    <t>Birjais R., Mourya A.K., Chauhan R., Kaur H.</t>
  </si>
  <si>
    <t>Tiwari R., Deshmukh K., Shrivastava A., Kohli K.</t>
  </si>
  <si>
    <t>Chaudhary P., Hamdani N., Sharma P.</t>
  </si>
  <si>
    <t>Singh M., Jain G.</t>
  </si>
  <si>
    <t>Hussain M.S., Gebira H.M., Ismail H., Ali M.</t>
  </si>
  <si>
    <t>Uzma Jalil S., Khan M.I.R., Ansari M.I.</t>
  </si>
  <si>
    <t>Nawkarkar P., Singh A.K., Abdin M.Z., Kumar S.</t>
  </si>
  <si>
    <t>Srivastava A., Srivastava A.K., Mishra M., Shankar J., Agrahari A., Kamthan M., Singh P.K., Yadav S., Parmar D.</t>
  </si>
  <si>
    <t>Shariq Ahmed M., Soundhararajan R., Akther T., Kashif M., Khan J., Waseem M., Srinivasan H.</t>
  </si>
  <si>
    <t>Ahmed S., Gull A., Aqil M., Danish Ansari M., Sultana Y.</t>
  </si>
  <si>
    <t>Jazuli I., Annu, Nabi B., moolakkadath T., Alam T., Baboota S., Ali J.</t>
  </si>
  <si>
    <t>Wali A.F., Majid S., Rasool S., Shehada S.B., Abdulkareem S.K., Firdous A., Beigh S., Shakeel S., Mushtaq S., Akbar I., Madhkali H., Rehman M.U.</t>
  </si>
  <si>
    <t>Ujjain S.K., Bhatia R., Ahuja P.</t>
  </si>
  <si>
    <t>Berishvili V.P., Perkin V.O., Voronkov A.E., Radchenko E.V., Syed R., Venkata Ramana Reddy C., Pillay V., Kumar P., Choonara Y.E., Kamal A., Palyulin V.A.</t>
  </si>
  <si>
    <t>Dalal J., Rana R., Harale K., Hanif S., Kumar N., Singh D., Chhikara M.K.</t>
  </si>
  <si>
    <t>Gupta S., Chaudhary S., Bubber P., Ray P.</t>
  </si>
  <si>
    <t>Chopra N., Dutt Arya B., Jain N., Yadav P., Wajid S., Singh S.P., Choudhury S.</t>
  </si>
  <si>
    <t>Paidakula S., Nerella S., Vadde R., Kamal A., Kankala S.</t>
  </si>
  <si>
    <t>Radhakrishnan S., Syed R., Takei H., Kobayashi I.S., Nakamura E., Sultana F., Kamal A., Tenen D.G., Kobayashi S.S.</t>
  </si>
  <si>
    <t>Mishra P.K., Ekielski A., Mukherjee S., Sahu S., Chowdhury S., Mishra M., Talegaonkar S., Siddiqui L., Mishra H.</t>
  </si>
  <si>
    <t>Chakrabartty S., Alam M.I., Bhagat S., Alam A., Dhyani N., Khan G.A., Alam M.S.</t>
  </si>
  <si>
    <t>Nigam A., Sharma S., Varun N., Munjal Y.P., Prakash A.</t>
  </si>
  <si>
    <t>Goshain O., Ahmed B.</t>
  </si>
  <si>
    <t>Bashir A., Azharuddin M., Rashid I., Murti K., Pandey K.</t>
  </si>
  <si>
    <t>Alharby H.F., Al-Zahrani H.S., Hakeem K.R., Rehman R.U., Iqbal M.</t>
  </si>
  <si>
    <t>Jadala C., Sathish M., Reddy T.S., Reddy V.G., Tokala R., Bhargava S.K., Shankaraiah N., Nagesh N., Kamal A.</t>
  </si>
  <si>
    <t>Hussain S., Singh A., Habib A., Hussain M.S., Najmi A.K.</t>
  </si>
  <si>
    <t>Kaushik P., Rawat K., Bohidar H.B.</t>
  </si>
  <si>
    <t>Ali A., Ali S., Aqil M., Imam S.S., Ahad A., Qadir A.</t>
  </si>
  <si>
    <t>Verma G., Khan M.F., Mohan Nainwal L., Ishaq M., Akhter M., Bakht A., Anwer T., Afrin F., Islamuddin M., Husain I., Alam M.M., Shaquiquzzaman M.</t>
  </si>
  <si>
    <t>Alkefai N.H.A., Amin S., Sharma M., Ahamad J., Mir S.R.</t>
  </si>
  <si>
    <t>Waheed A., Aqil M., Ahad A., Imam S.S., Moolakkadath T., Iqbal Z., Ali A.</t>
  </si>
  <si>
    <t>Khan S., Ganguli M., Aditya A., Khan S., Baboota S., Ali J.</t>
  </si>
  <si>
    <t>Gaur V.K., Regar R.K., Dhiman N., Gautam K., Srivastava J.K., Patnaik S., Kamthan M., Manickam N.</t>
  </si>
  <si>
    <t>Shaikh K.M., Nesamma A.A., Abdin M.Z., Jutur P.P.</t>
  </si>
  <si>
    <t>Jamal S., Grover A., Grover S.</t>
  </si>
  <si>
    <t>Das A., Obiozor C.C., Elwadhi D., Fuller M.A.</t>
  </si>
  <si>
    <t>Chaudhari S., Zambad S., Ali M.</t>
  </si>
  <si>
    <t>Saxena S., Singh S., Bawa S., Katare D.P.</t>
  </si>
  <si>
    <t>Trikha V., Kumar A., Mittal S., Passey J., Gaba S., Khan R., Jain A., Kumar A.</t>
  </si>
  <si>
    <t>Khan M.F., Verma G., Alam P., Akhter M., Bakht M.A., Hasan S.M., Shaquiquzzaman M., Alam M.M.</t>
  </si>
  <si>
    <t>Raghavendhar S., Tripati P.K., Ray P., Patel A.K.</t>
  </si>
  <si>
    <t>Haider M.R., Ahmad K., Siddiqui N., Ali Z., Akhtar M.J., Fuloria N., Fuloria S., Ravichandran M., Yar M.S.</t>
  </si>
  <si>
    <t>Khan I., Kanugala S., Shareef M.A., Ganapathi T., Shaik A.B., Shekar K.C., Kamal A., Kumar C.G.</t>
  </si>
  <si>
    <t>Bedi N., Gupta P.</t>
  </si>
  <si>
    <t>Gunisetty S., Nayak K., Chandra Rai R., Chawla Y., Reddy E.S., Aggarwal C., Maheshwari D., Panda H., Ansari N.A., Singh P., Kaur M., Dixit K., Sharma P., Bhatnagar P., Priyamvada L., Bhaumik S.K., Ahamed S.F., Vivek R., Ray P., Shet A., Coshic P., Lodha R., Kabra S.K., Afroze D., Yousuf A., Ahmed R., Murali-Krishna K., Chandele A.</t>
  </si>
  <si>
    <t>De A., Nigam A., Jain A., Gupta N., Tripathi R.</t>
  </si>
  <si>
    <t>Alharby H.F., Al-Zahrani H.S., Hakeem K.R., Iqbal M.</t>
  </si>
  <si>
    <t>Hashemi S.T., Ebadati O.M.E., Kaur H.</t>
  </si>
  <si>
    <t>Saifi M., Yogindran S., Nasrullah N., Nissar U., Gul I., Abdin M.Z.</t>
  </si>
  <si>
    <t>Siddiqui N., Akhtar M.J., Yar M.S., Ahuja P., Ahsan W., Ahmed S.</t>
  </si>
  <si>
    <t>Agarwal S., Raychaudhuri P.S.</t>
  </si>
  <si>
    <t>Ramachandran V.G., Afshar Alam M., Zafar S., Biswas S.S.</t>
  </si>
  <si>
    <t>Isah T., Umar S.</t>
  </si>
  <si>
    <t>Khan M.F., Anwer T., Bakht A., Verma G., Akhtar W., Alam M.M., Rizvi M.A., Akhter M., Shaquiquzzaman M.</t>
  </si>
  <si>
    <t>Somakala K., Tariq S., Amir M.</t>
  </si>
  <si>
    <t>Sunkari S., Bonam S.R., Rao A.V.S., Riyaz S., Lakshma Nayak V., Kumar H.M.S., Kamal A., Nagendra Babu B.</t>
  </si>
  <si>
    <t>Mahtab A., Rizwanullah M., Pandey S., Leekha A., Rabbani S.A., Verma A.K., Aqil M., Talegaonkar S.</t>
  </si>
  <si>
    <t>Bonthagarala B., Dasari V., Kotra V., Swain S., Beg S.</t>
  </si>
  <si>
    <t>Husain A., Khan S.A., Iram F., Iqbal M.A., Asif M.</t>
  </si>
  <si>
    <t>Hasnain M.S., Javed M.N., Alam M.S., Rishishwar P., Rishishwar S., Ali S., Nayak A.K., Beg S.</t>
  </si>
  <si>
    <t>Chaudhary S., Aqil M., Sultana Y., Kalam M.A.</t>
  </si>
  <si>
    <t>Waziri F., Vijayan R., Sahar T., Anwar S., Gourinath S., Jain S.K., Wajid S.</t>
  </si>
  <si>
    <t>Sharma G., Sahu M., Kumar A., Sharma A.K., Aeri V., Katare D.P.</t>
  </si>
  <si>
    <t>Gulzar B., Mujib A., Rajam M.V., Frukh A., Zafar N.</t>
  </si>
  <si>
    <t>Goel P., Parvez S., Sharma A.</t>
  </si>
  <si>
    <t>Vanunu M., Schall P., Reingewertz T.-H., Chakraborti P.K., Grimm B., Barkan D.</t>
  </si>
  <si>
    <t>Sumbly Y., Siraj S.</t>
  </si>
  <si>
    <t>Ozbak H.A., Hemeg H.A., Afrin F., Chouhan G., Islamuddin M., Want M.Y.</t>
  </si>
  <si>
    <t>Iqbal B., Ali J., Ganguli M., Mishra S., Baboota S.</t>
  </si>
  <si>
    <t>Panjiar P., Kochhar A., Vajifdar H., Bhat K.</t>
  </si>
  <si>
    <t>Chawla G., Chaudhary K.K.</t>
  </si>
  <si>
    <t>Kumar B., Roy A., Asha K., Sharma-Walia N., Ahmed Ansari M., Chandrana B.</t>
  </si>
  <si>
    <t>Kawade A., Babji S., Kamath V., Raut A., Kumar C.M., Kundu R., Venkatramanan P., Lalwani S.K., Bavdekar A., Juvekar S., Dayma G., Patil R., Kulkarni M., Hegde A., Nayak D., Garg B.S., Gupta S., Jategaonkar S., Bedi N., Maliye C., Ganguly N., Uttam K.G., Niyogi P., Palkar S., Hanumante N., Goyal N., Arya A., Aslam M., Parulekar V., Dharmadhikari A., Gaikwad D., Zade J., Desai S., Kang G., Kulkarni P.S.</t>
  </si>
  <si>
    <t>Rahim A., Syed R., Poornachandra Y., Malik M.S., Reddy C.V.R., Alvala M., Boppana K., Sridhar B., Amanchy R., Kamal A.</t>
  </si>
  <si>
    <t>Mittal M., Goyal L.M., Kaur S., Kaur I., Verma A., Jude Hemanth D.</t>
  </si>
  <si>
    <t>Donthiboina K., Anchi P., Sri Ramya P.V., Karri S., Srinivasulu G., Godugu C., Shankaraiah N., Kamal A.</t>
  </si>
  <si>
    <t>Khan I., Ganapathi T., Shareef M.A., Shaik A.B., Akbar S., Rajanna A., Kamal A., Kumar C.G.</t>
  </si>
  <si>
    <t>Soni K., Kohli K.</t>
  </si>
  <si>
    <t>Sahin K., Akdemir F., Orhan C., Tuzcu M., Gencoglu H., Sahin N., Ozercan I.H., Ali S., Yilmaz I., Juturu V.</t>
  </si>
  <si>
    <t>Bansal A., Bhagwan J.</t>
  </si>
  <si>
    <t>Mishra R., Sood V., Banerjea A.C.</t>
  </si>
  <si>
    <t>Mishra H., Mishra P.K., Jaggi M., Iqbal Z., Talegaonkar S.</t>
  </si>
  <si>
    <t>Noor J.J., Vinayan M.T., Umar S., Devi P., Iqbal M., Seetharam K., Zaidi P.H.</t>
  </si>
  <si>
    <t>Haider S., Alam M.S., Hamid H., Dhulap A., Kumar D.</t>
  </si>
  <si>
    <t>Sharma N., Aggarwal S., Kumar S., Sharma R., Choudhury K., Singh N., Jayaswal P., Goel R., Wajid S., Yadav A.K., Atmakuri K.</t>
  </si>
  <si>
    <t>Baboota R., Kaur H.</t>
  </si>
  <si>
    <t>Khan G.A., Bhagat S., Alam M.I.</t>
  </si>
  <si>
    <t>Sharma K., Tanwar O., Deora G.S., Ali S., Alam M.M., Zaman M.S., Krishna V.S., Sriram D., Akhter M.</t>
  </si>
  <si>
    <t>Beg S., Kaur R., Khurana R.K., Rana V., Sharma T., Singh B.</t>
  </si>
  <si>
    <t>Srivastava H.M., Mursaleen M., Nasiruzzaman M.</t>
  </si>
  <si>
    <t>Arshad F., Khan M.F., Akhtar W., Alam M.M., Nainwal L.M., Kaushik S.K., Akhter M., Parvez S., Hasan S.M., Shaquiquzzaman M.</t>
  </si>
  <si>
    <t>Husain I., Khan S., Khan S., Madaan T., Kumar S., Najmi A.K.</t>
  </si>
  <si>
    <t>Routhu S.R., Nagarjuna Chary R., Shaik A.B., Prabhakar S., Ganesh Kumar C., Kamal A.</t>
  </si>
  <si>
    <t>Haritwal T., Maan K., Rana P., Parvez S., Singh A.K., Khushu S., Agrawala P.K.</t>
  </si>
  <si>
    <t>Nooreen Z., Kumar A., Bawankule D.U., Tandon S., Ali M., Xuan T.D., Ahmad A.</t>
  </si>
  <si>
    <t>Shaikh A.I., Nuhmani S., Kachanathu S.J., Muaidi Q.I.</t>
  </si>
  <si>
    <t>Krishnappa D., Sharma S.K., Singh A.D., Sinha S., Ammini A.C., Soneja M.</t>
  </si>
  <si>
    <t>Iqbal M., Ezzeldin E., Herqash R.N., Alam O.</t>
  </si>
  <si>
    <t>Nagaraju B., Kovvuri J., Kumar C.G., Routhu S.R., Shareef M.A., Kadagathur M., Adiyala P.R., Alavala S., Nagesh N., Kamal A.</t>
  </si>
  <si>
    <t>Jahan K., Pillai K.K., Vohora D.</t>
  </si>
  <si>
    <t>Beg S., Rahman M., Kohli K.</t>
  </si>
  <si>
    <t>Kapoor G., Pathak D.P., Bhutani R., Husain A., Jain S., Iqbal M.A.</t>
  </si>
  <si>
    <t>Prasad B., Lakshma Nayak V., Srikanth P.S., Baig M.F., Subba Reddy N.V., Babu K.S., Kamal A.</t>
  </si>
  <si>
    <t>Bhutani R., Pathak D.P., Kapoor G., Husain A., Iqbal M.A.</t>
  </si>
  <si>
    <t>Khan R.A., Bhandari U., Kapur P., Jain A., Farah F.</t>
  </si>
  <si>
    <t>Shareef M.A., Rajpurohit H., Sirisha K., Sayeed I.B., Khan I., Kadagathur M., Ganapathi T., Kumar C.G., Kamal A., Babu B.N.</t>
  </si>
  <si>
    <t>Sharma N., Hanif S., Rana R., Upadhyay D., Chhikara M.K.</t>
  </si>
  <si>
    <t>Chishty S., Monika, Singh N.</t>
  </si>
  <si>
    <t>Negi L.M., Talegaonkar S., Jaggi M., Verma A.K.</t>
  </si>
  <si>
    <t>Varshney E., Tandon M., Saha N., Ali S.</t>
  </si>
  <si>
    <t>Kumar C.M., Bedi N.</t>
  </si>
  <si>
    <t>Siva Raghavendhar, Patel A.K., Kabra S.K., Lodha R., Ratageri V.H., Ray P.</t>
  </si>
  <si>
    <t>Dwivedi N., Shah J., Mishra V., Tambuwala M., Kesharwani P.</t>
  </si>
  <si>
    <t>Khan I., Garikapati K.R., Setti A., Shaik A.B., Kanth Makani V.K., Shareef M.A., Rajpurohit H., Vangara N., Pal-Bhadra M., Kamal A., Kumar C.G.</t>
  </si>
  <si>
    <t>Kapoor H., Aqil M., Imam S.S., Sultana Y., Ali A.</t>
  </si>
  <si>
    <t>Zafar N., Mujib A., Ali M., Tonk D., Gulzar B., Malik M., Sayeed R., Mamgain J.</t>
  </si>
  <si>
    <t>Kausar H., Mujeeb M., Ahad A., Moolakkadath T., Aqil M., Ahmad A., Akhter M.H.</t>
  </si>
  <si>
    <t>Pandey P.K., Kaushik P., Rawat K., Bohidar H.B.</t>
  </si>
  <si>
    <t>Pottoo F.H., Tabassum N., Javed M.N., Nigar S., Rasheed R., Khan A., Barkat M.A., Alam M.S., Maqbool A., Ansari M.A., Barreto G.E., Ashraf G.M.</t>
  </si>
  <si>
    <t>Sheikh A.H., Khalid A., Khan F., Begum A.</t>
  </si>
  <si>
    <t>Elizabeth K.E., Kinjawadekar U., Ray G., Mallikarjuna H.B., Modak S., Ashok N., Kumar P., Harish R., Basu S., Sugunan S., Sadagopan S.</t>
  </si>
  <si>
    <t>Kumar S., Hussain M.</t>
  </si>
  <si>
    <t>Rani A., Malik P.K.</t>
  </si>
  <si>
    <t>Abidina L., Mujeeba M., Mirb S.R.</t>
  </si>
  <si>
    <t>Dogra A., Kaur K., Ali J., Baboota S., Narang R.S., Narang J.K.</t>
  </si>
  <si>
    <t>Ahmad M.A., Pottoo F.H., Akbar M.</t>
  </si>
  <si>
    <t>Rafique S., Abdin M.Z., Alam W.</t>
  </si>
  <si>
    <t>Ashraf S.A., Khan M.A., Awadelkareem A.M., Tajuddin S., Ahmad M.F., Hussain T.</t>
  </si>
  <si>
    <t>Dhillon P., Mirza M.A., Anwer M.K., Alshetaili A.S., Alshahrani S.M., Iqbal Z.</t>
  </si>
  <si>
    <t>Sultana F., Manasa K.L., Shaik S.P., Bonam S.R., Kamal A.</t>
  </si>
  <si>
    <t>Asad M., Wajid S., Katare D.P., Mani R.J., Jain S.K.</t>
  </si>
  <si>
    <t>Setya S., Madaan T., Razdan B.K., Farswan M., Talegaonkar S.</t>
  </si>
  <si>
    <t>Guliani B.P., Agarwal I., Naik M.P.</t>
  </si>
  <si>
    <t>Ahmad M.Z., Ahmad J., Zafar S., Warsi M.H., Abdel-Wahab B.A., Akhter S., Alam M.A.</t>
  </si>
  <si>
    <t>Anjum S., Sahar T., Nigam A., Wajid S.</t>
  </si>
  <si>
    <t>Kumari A., Ahmad B., Ahmad B.</t>
  </si>
  <si>
    <t>Vashisht S., Mishra H., Mishra P.K., Ekielski A., Talegaonkar S.</t>
  </si>
  <si>
    <t>Sahar T., Nigam A., Anjum S., Waziri F., Biswas S., Jain S.K., Wajid S.</t>
  </si>
  <si>
    <t>Rahman M., Beg S., Akhter S.</t>
  </si>
  <si>
    <t>Mughees M., Samim M., Sharma Y., Wajid S.</t>
  </si>
  <si>
    <t>Chung I.-M., Kim S.-H., Kwon C., Kim S.-Y., Yang Y.-J., Kim J.-S., Ali M., Ahmad A.</t>
  </si>
  <si>
    <t>Fazilat A., Rashid N., Nigam A., Anjum S., Gupta N., Wajid S.</t>
  </si>
  <si>
    <t>Mani G.S., Donthiboina K., Shankaraiah N., Kamal A.</t>
  </si>
  <si>
    <t>Kumar P., Kapoor P., Meenu</t>
  </si>
  <si>
    <t>Shakir H., Gupta P., Nizamuddin M., Khan S., Rao N.</t>
  </si>
  <si>
    <t>Nusrat B., Siddiqui N., Sahu M., Naim M.J., Yar M.S., Ali R., Alam O.</t>
  </si>
  <si>
    <t>Jadala C., Prasad B., Prasanthi A.V.G., Shankaraiah N., Kamal A.</t>
  </si>
  <si>
    <t>Aaghaz S., Gohel V., Kamal A.</t>
  </si>
  <si>
    <t>Rafique S.</t>
  </si>
  <si>
    <t>Mani G.S., Donthiboina K., Shaik S.P., Shankaraiah N., Kamal A.</t>
  </si>
  <si>
    <t>Hasan N., Mukim M., Sharma P., Baghel U.S., Khalid M.</t>
  </si>
  <si>
    <t>Marella A., Verma G., Shaquiquzzaman M., Khan M.F., Akhtar W., Alam M.M.</t>
  </si>
  <si>
    <t>Mirza M.A.B., Guru S.A., Abdullah S.M., Rizvi A., Saxena A.</t>
  </si>
  <si>
    <t>Iqbal Z., Dilnawaz F.</t>
  </si>
  <si>
    <t>Rahman M., Al-Ghamdi S.A., Alharbi K.S., Beg S., Sharma K., Anwar F., Al-Abbasi F.A., Kumar V.</t>
  </si>
  <si>
    <t>Chowrasia S., Kaur H., Mujib A., Mondal T.K.</t>
  </si>
  <si>
    <t>Satar M.S., John S.</t>
  </si>
  <si>
    <t>Alam M.S., Javed M.N., Pottoo F.H., Waziri A., Almalki F.A., Hasnain M.S., Garg A., Saifullah M.K.</t>
  </si>
  <si>
    <t>Ranjpour M., Wajid S., Jain S.K.</t>
  </si>
  <si>
    <t>Shaik S.P., Reddy T.S., Sunkari S., Rao A.V.S., Babu K.S., Bhargava S.K., Kamal A.</t>
  </si>
  <si>
    <t>Gupta M.M., Gupta I.K., Baboota S., Gupta M.</t>
  </si>
  <si>
    <t>Jain A., Beg S., Saini S., Sharma T., Katare O.P., Singh B.</t>
  </si>
  <si>
    <t>Habeeb S.</t>
  </si>
  <si>
    <t>Sharma K., Srivastava A., Tiwari P., Sharma S., Shaquiquzzaman M., Alam M.M., Akhter M.</t>
  </si>
  <si>
    <t>Chopra D., Jain A., Garg R., Dhingra S.</t>
  </si>
  <si>
    <t>Shareef M.A., Sirisha K., Khan I., Sayeed I.B., Jadav S.S., Ramu G., Kumar C.G., Kamal A., Babu B.N.</t>
  </si>
  <si>
    <t>Das S.K., Prusty A., Samantaray D., Hasan M., Jena S., Patra J.K., Samanta L., Thatoi H.</t>
  </si>
  <si>
    <t>Zameer S., Akhtar M., Vohora D.</t>
  </si>
  <si>
    <t>Sultana F., Saifi M.A., Syed R., Mani G.S., Shaik S.P., Osas E.G., Godugu C., Shahjahan S., Kamal A.</t>
  </si>
  <si>
    <t>Gulzar N., Mir M.Y., Hamid S.</t>
  </si>
  <si>
    <t>Ranjan S., Mangla B., Singh A., Kohli K.</t>
  </si>
  <si>
    <t>Parveen S., Khan A.A., Kohli S., Khan Q.A.</t>
  </si>
  <si>
    <t>Bashir S.F., Nuhmani S., Dhall R., Muaidi Q.I.</t>
  </si>
  <si>
    <t>Pottoo F.H., Javed M.N., Barkat M.A., Alam M.S., Nowshehri J.A., Alshayban D.M., Ansari M.A.</t>
  </si>
  <si>
    <t>Sureshkumar V., Dutta B., Kumar V., Prakash G., Mishra D.C., Chaturvedi K.K., Rai A., Sevanthi A.M., Solanke A.U.</t>
  </si>
  <si>
    <t>Sankara Rao N., Nagesh N., Lakshma Nayak V., Sunkari S., Tokala R., Kiranmai G., Regur P., Shankaraiah N., Kamal A.</t>
  </si>
  <si>
    <t>Kumar B., Srivastava A., Sinha T.</t>
  </si>
  <si>
    <t>Najar A.H., Sneha K.M., Ashok A., Babu S., Subramaniam A.G., Kannan R., Viswanath B., Purushottam M., Varghese M., Parvez S., Panicker M.M., Mukherjee O., Jain S.</t>
  </si>
  <si>
    <t>Qureshi M., Aqil M., Imam S.S., Ahad A., Sultana Y.</t>
  </si>
  <si>
    <t>Pratap S., Naaz F., Reddy S., Jha K.K., Sharma K., Sahal D., Akhter M., Nayakanti D., Kumar H.M.S., Vandana, Pandey K., Shafi S.</t>
  </si>
  <si>
    <t>Tariq S., Kamboj P., Amir M.</t>
  </si>
  <si>
    <t>Gaur V.K., Bajaj A., Regar R.K., Kamthan M., Jha R.R., Srivastava J.K., Manickam N.</t>
  </si>
  <si>
    <t>Naser A.Y., Alsairafi Z.K., Awaisu A., Alwafi H., Awwad O., Dahmash E.Z., Hussain S., Alyami H.S., Alsharif A., Singh A.K., Jeragh-Alhaddad F.B., Kautsar A.P., Abualhommos A.K.</t>
  </si>
  <si>
    <t>Shi Z., Alrobaian M., Kazmi I., Afzal O., Altamimi A.S.A., Al-Abbasi F.A., Almalki W.H., Baothman A.A., Choudhry H., Rahman M., Webster T.J., Beg S.</t>
  </si>
  <si>
    <t>Malik M.Q., Mujib A., Gulzar B., Zafar N., Syeed R., Mamgain J., Ejaz B., Kanchan</t>
  </si>
  <si>
    <t>Girish Kumar C.P., Giri S., Chawla-Sarkar M., Gopalkrishna V., Chitambar S.D., Ray P., Venkatasubramanian S., Borkakoty B., Roy S., Bhat J., Dwibedi B., Paluru V., Das P., Arora R., Kang G., Mehendale S.M., National Rotavirus Surveillance Network investigators#</t>
  </si>
  <si>
    <t>Alankar B., Sharma G., Kaur H., Valverde R., Chang V.</t>
  </si>
  <si>
    <t>Khan S., Abeer I., Nigam A., Jetley S.</t>
  </si>
  <si>
    <t>Sharma S., Upadhyay V.</t>
  </si>
  <si>
    <t>Usmani Z., Mujeeb M., Qadir A., Aqil M., Mir S.R., Ahmad A., Ahmad V., Warsi M.H., Usmani Z.</t>
  </si>
  <si>
    <t>Devi Y.D., Devi A., Gogoi H., Dehingia B., Doley R., Buragohain A.K., Singh C.S., Borah P.P., Rao C.D., Ray P., Varghese G.M., Kumar S., Namsa N.D.</t>
  </si>
  <si>
    <t>Barkat H.A., Das S.S., Barkat M.A., Beg S., Hadi H.A.</t>
  </si>
  <si>
    <t>Dubey G., Prabhu Avinash V., Khan T., Pant K., Ragni K., Mahesh C.</t>
  </si>
  <si>
    <t>Alam M.S., Algahtani M.S., Ahmad J., Kohli K., Shafiq-Un-Nabi S., Warsi M.H., Ahmad M.Z.</t>
  </si>
  <si>
    <t>Aljabali A.A.A., Bakshi H.A., Hakkim F.L., Haggag Y.A., Al-Batanyeh K.M., Al Zoubi M.S., Al-Trad B., Nasef M.M., Satija S., Mehta M., Pabreja K., Mishra V., Khan M., Abobaker S., Azzouz I.M., Dureja H., Pabari R.M., Dardouri A.A.K., Kesharwani P., Gupta G., Shukla S.D., Prasher P., Charbe N.B., Negi P., Kapoor D.N., Chellappan D.K., Da Silva M.W., Thompson P., Dua K., McCarron P., Tambuwala M.M.</t>
  </si>
  <si>
    <t>Singh I., Aravind T.K., Behera D.P., Panesar N., Jain D.</t>
  </si>
  <si>
    <t>Akhtar J., Priya R., Jain V., Sakhuja P., Agarwal A.K., Goyal S., Polisetty R.V., Sirdeshmukh R., Kar S., Gautam P.</t>
  </si>
  <si>
    <t>Hussain M.S., Azam F., Eldarrat H.A., Alkskas I., Mayoof J.A., Dammona J.M., Ismail H., Ali M., Arif M., Haque A.</t>
  </si>
  <si>
    <t>Rub R.A., Beg S., Kazmi I., Afzal O., Almalki W.H., Alghamdi S., Akhter S., Ali A., Ahmed F.J.</t>
  </si>
  <si>
    <t>Kode J., Kovvuri J., Nagaraju B., Jadhav S., Barkume M., Sen S., Kasinathan N.K., Chaudhari P., Mohanty B.S., Gour J., Sigalapalli D.K., Ganesh Kumar C., Pradhan T., Banerjee M., Kamal A.</t>
  </si>
  <si>
    <t>Shaikh K.M., Kumar P., Nesamma A.A., Abdin M.Z., Jutur P.P.</t>
  </si>
  <si>
    <t>Keshari M., Khan R.A., Khalilullah H., Yusuf M., Ahmed B.</t>
  </si>
  <si>
    <t>Bahl S., Singh R.P., Javaid M., Khan I.H., Vaishya R., Suman R.</t>
  </si>
  <si>
    <t>Ashfaq M.A., Dinesh Kumar V., Soma Sekhar Reddy P., Anil Kumar C., Sai Kumar K., Narasimha Rao N., Tarakeswari M., Sujatha M.</t>
  </si>
  <si>
    <t>Mushtaq W., Hamdani N., Noohu M.M., Raghavan S.</t>
  </si>
  <si>
    <t>Pillai J.R., Wali A.F., Al-Azzawi A.M., Akhter R., El-Serehy H.A., Akbar I.</t>
  </si>
  <si>
    <t>Iqubal A., Syed M.A., Najmi A.K., Azam F., Barreto G.E., Iqubal M.K., Ali J., Haque S.E.</t>
  </si>
  <si>
    <t>Jamal S., Khubaib M., Gangwar R., Grover S., Grover A., Hasnain S.E.</t>
  </si>
  <si>
    <t>Kaushik P., Kaushik M., Parveen S., Tabassum H., Parvez S.</t>
  </si>
  <si>
    <t>Khan S., Ali A., Saifi M., Saxena P., Ahlawat S., Abdin M.Z.</t>
  </si>
  <si>
    <t>Nasir G., Chand K., Azaz Ahmad Azad Z.R., Nazir S.</t>
  </si>
  <si>
    <t>Altamimi A.S.A., Bawa S., Athar F., Hassan M.Q., Riadi Y., Afzal O.</t>
  </si>
  <si>
    <t>Mondal S., Khan M.I.R., Entila F., Dixit S., Sta. Cruz P.C., Panna Ali M., Pittendrigh B., Septiningsih E.M., Ismail A.M.</t>
  </si>
  <si>
    <t>Hussain S., Singh A., Baxi H., Taylor B., Burgess J., Antony B.</t>
  </si>
  <si>
    <t>Ameeduzzafar, Khan N., Alruwaili N.K., Bukhari S.N.A., Alsuwayt B., Afzal M., Akhter S., Yasir M., Elmowafy M., Shalaby K., Ali A.</t>
  </si>
  <si>
    <t>Dey A.K., Kumar B., Singh A.K., Ranjan P., Thiruvengadam R., Desiraju B.K., Kshetrapal P., Wadhwa N., Bhatnagar S., Rashid F., Malakar D., Salunke D.M., Maiti T.K., Das B., Misra S., Nair B.G., Natchu U.C.M., Rath S., Sachdeva K., Sopory S., Singh A., Sharma D., Bal V., Maitra A., Majumder P.P., Bahl M., Sharma S., Mehta U., Sindhu B., Arya S., Bharti R., Chellani H., Mittal P., Ramji S., Tripathi R., Garg A., Khurana A., Hari S., Gupta Y., Tandon N., Gupta R., GARBH-Ini Study Group*</t>
  </si>
  <si>
    <t>Singh I., Aravind T.K., Panesar N.</t>
  </si>
  <si>
    <t>Rawat C., Kutum R., Kukal S., Srivastava A., Dahiya U.R., Kushwaha S., Sharma S., Dash D., Saso L., Srivastava A.K., Kukreti R.</t>
  </si>
  <si>
    <t>Ahmad M., Anjum N.A., Asif A., Ahmad A.</t>
  </si>
  <si>
    <t>Sharma T., Joshi N., Kumar Mandyal A., Nordqvist S.L., Lebens M., Kanchan V., Löfstrand M., Jeverstam F., Mainul Ahasan M., Khan I., Karim M., Muktadir H., Muktadir A., Gill D., Holmgren J.</t>
  </si>
  <si>
    <t>Gaurav, Zahiruddin S., Parveen B., Ibrahim M., Sharma I., Sharma S., Sharma A.K., Parveen R., Ahmad S.</t>
  </si>
  <si>
    <t>Soni N.K., Sonali L.J., Singh A., Mangla B., Neupane Y.R., Kohli K.</t>
  </si>
  <si>
    <t>Nazreen S., Mahboob Alam M., Hamid H., Ali M., Sarwar Alam M.</t>
  </si>
  <si>
    <t>Shahab M.S., Rizwanullah M., Alshehri S., Imam S.S.</t>
  </si>
  <si>
    <t>Kaushik P., Ali M., Tabassum H., Parvez S.</t>
  </si>
  <si>
    <t>Jadala C., Ganga Reddy V., Hari Krishna N., Shankaraiah N., Kamal A.</t>
  </si>
  <si>
    <t>Bairwa M., Behera S., Chavda P.D., Kulkarni P., Mohapatra A., Ramraj B., Shivalli S., Singh A.K., Singh M.K., Rohilla R., Chawla B., Chawla S., Wani R.T., Agarwalla R., Chatterjee P., Jahagirdar S.S., Majhi M.M., Salve H.R., Shukla P., Yadav K., Sathiyamoorthy R., Sharma N., Sarkar K., Sahoo S.S., Verma M., Ahmad S., Kumar D., Chatterjee A., Pamei G., Solanki H.K., Chakraborty S.S., Naik G., Mohan Kumar M., Aravinda C., Karir S., Panda J.N., Kshatri J.S., Nayak S., Patro S.K., Datta S.S., Ghosh N., Roy P., Dudala S.R., Annadani R.R., Undi M., Prabhu S., Yatnatti S.K., Pillai R.N., Stanley A., Konda S.G., Davara K., Rupani M.P., Mundra A., Goel A.D., Gupta M.K., Grid Covid-19 Study Group Members: Coordinators</t>
  </si>
  <si>
    <t>Agrawal M., Saraf S., Saraf S., Dubey S.K., Puri A., Gupta U., Kesharwani P., Ravichandiran V., Kumar P., Naidu V.G.M., Murty U.S., Ajazuddin, Alexander A.</t>
  </si>
  <si>
    <t>Mehmood K., Saifullah, Abrar M.M., Iqbal M., Haider E., Shoukat H.M.H.</t>
  </si>
  <si>
    <t>Rathore P., Mahor A., Jain S., Haque A., Kesharwani P.</t>
  </si>
  <si>
    <t>Sharma S.K., Tripathi M.</t>
  </si>
  <si>
    <t>Sharma S.K., Upadhyay V.</t>
  </si>
  <si>
    <t>Rathore A., Meena S., Rani R., Goswami D., Tripathi R.</t>
  </si>
  <si>
    <t>Mohite A.M., chandel D.</t>
  </si>
  <si>
    <t>Khunger N., Kandhari R., Singh A., Ramesh V.</t>
  </si>
  <si>
    <t>Ghosh S., Verma A., Kumar V., Pradhan D., Selvapandiyan A., Salotra P., Singh R.</t>
  </si>
  <si>
    <t>Mangla B., Neupane Y.R., Singh A., Kumar P., Shafi S., Kohli K.</t>
  </si>
  <si>
    <t>Maddiboyina B., Hanumanaik M., Nakkala R.K., Jhawat V., Rawat P., Alam A., Foudah A.I., Alrobaian M.M., Shukla R., Singh S., Kesharwani P.</t>
  </si>
  <si>
    <t>Wahid I., Kumari S., Ahmad R., Hussain S.J., Alamri S., Siddiqui M.H., Khan M.I.R.</t>
  </si>
  <si>
    <t>Ahmed M.Z., Khan U.A., Haye A., Agarwal N.B., Alhakamy N.A., Alhadrami H.A., Warsi M.H., Jain G.K.</t>
  </si>
  <si>
    <t>Ganie A.H., Pandey R., Nagaraj Kumar M., Chinnusamy V., Iqbal M., Ahmad A.</t>
  </si>
  <si>
    <t>Mangla B., Beg S., Alam O., Ahsan W., Haque A., Patel K.S., Almalki W.H., Alrobaian M., Kohli K.</t>
  </si>
  <si>
    <t>Goyal N., Venkataram T., Dash C., Chandra P.P.</t>
  </si>
  <si>
    <t>Arman Rabbani S., Belagodu Sridhar S., GM Rao P., Javed N., Thomas Kurian M., Mahtab A., Sharma S.</t>
  </si>
  <si>
    <t>Nainwal L.M., Shaququzzaman M., Akhter M., Husain A., Parvez S., Khan F., Naematullah M., Alam M.M.</t>
  </si>
  <si>
    <t>Hanan E., Rudra S.G., Sagar V.R., Sharma V.</t>
  </si>
  <si>
    <t>Hussain S., Baxi H., Chand Jamali M., Nisar N., Hussain M.S.</t>
  </si>
  <si>
    <t>Manjhi M., Yadav P., Mohan S., Sonthalia S., Ramesh V., Kashyap V.</t>
  </si>
  <si>
    <t>Ramos J., Yoo C., Felty Q., Gong Z., Liuzzi J.P., Poppiti R., Thakur I.S., Goel R., Vaid A.K., Komotar R.J., Ehtesham N.Z., Hasnain S.E., Roy D.</t>
  </si>
  <si>
    <t>Khan M.I.R., Trivellini A., Chhillar H., Chopra P., Ferrante A., Khan N.A., Ismail A.M.</t>
  </si>
  <si>
    <t>Ramesh V.</t>
  </si>
  <si>
    <t>Mehmood K., Saifullah, Iqbal M., Abrar M.M.</t>
  </si>
  <si>
    <t>Gupta C., Bubber P., Fahim M., Saidullah B., Omanwar S.</t>
  </si>
  <si>
    <t>Bhatia P., Sharma V., Alam O., Manaithiya A., Alam P., Kahksha, Alam M.T., Imran M.</t>
  </si>
  <si>
    <t>Bashir S., Yaseen M., Sharma V., Purohit S.R., Barak S., Mudgil D.</t>
  </si>
  <si>
    <t>Sardar R., Satish D., Gupta D.</t>
  </si>
  <si>
    <t>Giri S., Kumar C.P.G., Khakha S.A., Chawla-Sarkar M., Gopalkrishna V., Chitambar S.D., Ray P., Venkatasubramanian S., Borkakoty B.J., Roy S., Bhat J., Dwibedi B., Das P., Paluru V., Ramani S., Babji S., Arora R., Mehendale S.M., Gupte M.D., Kang G., Agarwal A., Aneja S., Simon A., Aundhakar S.C., Bavdekar A., Baveja S., Biswas D., Bora C.J., Chatterjee S., Chaudhary S., Vnr D., Desai K., Dhongade R., Dwivedi R., Dzuvichu K., Ganguly N., Gathwala G., Ghosh C., Gupta D.S., Jadhav A.R., Jali S., Kalrao V.R., Kar S.K., Khuntia H.K., Kumar P., Kumar S.S., Lal B.G., Manglani M., Manohar B., Mathew A., Mathew M.A., Mehariya K.M., Mishra S.K., Panda S., Pandey K., Patankar M., Purani C.S., Sahoo G.C., Singh N., Singh P., Singh T., Sundari S., Thakur A.K., Topno R.K., Upadhyay A., Singh U.</t>
  </si>
  <si>
    <t>Hassan M.J., Rehman M., Imteyaz S.P., Khan S., Ahmad N., Jetley S.</t>
  </si>
  <si>
    <t>De A., Jain A., Tripathi R., Nigam A.</t>
  </si>
  <si>
    <t>Tayefeh Hashemi S., Ebadati O.M., Kaur H.</t>
  </si>
  <si>
    <t>Shareef M.A., Devi G.P., Rani Routhu S., Kumar C.G., Kamal A., Babu B.N.</t>
  </si>
  <si>
    <t>Raghuvanshi A., Khan U.A., Parveen U., Gupta A., Jain G.K.</t>
  </si>
  <si>
    <t>Saini J., Bandyopadhyay B., Pandey A.D., Ramachandran V.G., Das S., Sood V., Banerjee A., Vrati S.</t>
  </si>
  <si>
    <t>Nivedita, Gazara R.K., Khan S., Iqrar S., Ashrafi K., Abdin M.Z.</t>
  </si>
  <si>
    <t>Donthiboina K., Anchi P., Gurram S., Sai Mani G., Lakshmi Uppu J., Godugu C., Shankaraiah N., Kamal A.</t>
  </si>
  <si>
    <t>Sardar R., Satish D., Birla S., Gupta D.</t>
  </si>
  <si>
    <t>Jha M., Alam O., Naim M.J., Sharma V., Bhatia P., Sheikh A.A., Nawaz F., Alam P., Manaithiya A., Kumar V., Nazar S., Siddiqui N.</t>
  </si>
  <si>
    <t>Alamri S., Ali H.M., Khan M.I.R., Singh V.P., Siddiqui M.H.</t>
  </si>
  <si>
    <t>Suri R., Neupane Y.R., Jain G.K., Kohli K.</t>
  </si>
  <si>
    <t>Bhatt D.N., Ansari S., Kumar A., Ghosh S., Narula A., Datta A.</t>
  </si>
  <si>
    <t>Iqbal M.A., Husain A., Alam O., Khan S.A., Ahmad A., Haider M.R., Alam M.A.</t>
  </si>
  <si>
    <t>Bhushan B., Khamparia A., Sagayam K.M., Sharma S.K., Ahad M.A., Debnath N.C.</t>
  </si>
  <si>
    <t>Tripathi P.K., Singh J., Gaurav N., Garg D.K., Patel A.K.</t>
  </si>
  <si>
    <t>Sironi M., Hasnain S.E., Rosenthal B., Phan T., Luciani F., Shaw M.-A., Sallum M.A., Mirhashemi M.E., Morand S., González-Candelas F., on behalf of the Editors of Infection, Genetics and Evolution</t>
  </si>
  <si>
    <t>Rudra S.G., Hanan E., Sagar V.R., Bhardwaj R., Basu S., Sharma V.</t>
  </si>
  <si>
    <t>Singh S., Fatima Z., Ahmad K., Hameed S.</t>
  </si>
  <si>
    <t>Datta R., Agrawal J., Narula G., Pahwa B.</t>
  </si>
  <si>
    <t>Malik J., Sharma A.P., Monga S., Alam S., Joshi A., Rasool S., Bahadur S.</t>
  </si>
  <si>
    <t>Hameed T., Kumar A., Sahni S., Bhatia R., Vidhyarthy A.K.</t>
  </si>
  <si>
    <t>Mani G.S., Anchi P., Sunkari S., Donthiboina K., Godugu C., Shankaraiah N., Kamal A.</t>
  </si>
  <si>
    <t>Khatua A., Prasad A., Priyadarshini E., Virmani I., Ghosh L., Paul B., Meena R., Barabadi H., Patel A.K., Saravanan M.</t>
  </si>
  <si>
    <t>Sharma T., Grover S., Arora N., P M., Ehtesham N.Z., Hasnain S.E.</t>
  </si>
  <si>
    <t>Siddiqui A.M., Khalid A., Khan A., Azad C.S., Samim M., Khan I.A.</t>
  </si>
  <si>
    <t>Khan H.Y., Mazahir I., Reddy S., Fazili F., Azmi A.S.</t>
  </si>
  <si>
    <t>Parveen S., Khan A.A., Khan Q.A.</t>
  </si>
  <si>
    <t>Min C.W., Gupta R., van Truong N., Bae J.W., Ko J.M., Lee B.W., Kim S.T.</t>
  </si>
  <si>
    <t>Husain M., Khan S., Badyal D.</t>
  </si>
  <si>
    <t>Khuranna D., Sharma S., Mir S.R., Aqil M., Ahmad A., Rehman M.U., Ahmad P., Alwahibi M.S., Elshikh M.S., Mujeeb M.</t>
  </si>
  <si>
    <t>Rehman A., Ganai J., Aggarwal R., Alghadir A.H., Iqbal Z.A.</t>
  </si>
  <si>
    <t>Beg S., Almalki W.H., Malik A., Farhan M., Aatif M., Rahman Z., Alruwaili N.K., Alrobaian M., Tarique M., Rahman M.</t>
  </si>
  <si>
    <t>Noorani M.S., Khan J.A.</t>
  </si>
  <si>
    <t>Haoran W., Akhtar W., Nainwal L.M., Kaushik S.K., Akhter M., Shaquiquzzaman M., Alam M.M.</t>
  </si>
  <si>
    <t>Kumar A., Rani P., Kumar R., Sharma V., Purohit S.R.</t>
  </si>
  <si>
    <t>Mangla B., Alam O., Rub R.A., Iqbal M., Singh A., Patel K.S., Kohli K.</t>
  </si>
  <si>
    <t>Mehmood K., Saifullah, Iqbal M., Rengel Z., Abrar M.M.</t>
  </si>
  <si>
    <t>Prasad Dewangan R., Kumari S., Kumar Mahto A., Jain A., Pasha S.</t>
  </si>
  <si>
    <t>Bhawe K., Felty Q., Yoo C., Ehtesham N.Z., Hasnain S.E., Singh V.P., Mohapatra I., Roy D.</t>
  </si>
  <si>
    <t>Khan P.R., Hegazy S.S., Iqbal M.</t>
  </si>
  <si>
    <t>Khan I., Sybil D., Kaur M., Iftikhar I., Manzoor N., Khan R., Premchandani S.</t>
  </si>
  <si>
    <t>Gupta N., Kaur H., Wajid S.</t>
  </si>
  <si>
    <t>Poonia N., Lather V., Narang J.K., Beg S., Pandita D.</t>
  </si>
  <si>
    <t>Azharuddin M., Kapur P., Adil M., Ghosh P., Sharma M.</t>
  </si>
  <si>
    <t>Rabbani S.A., Sridhar S.B., Abazer D., Ahmed H.S., Usman H.A., Mahtab A., El-Dahiyat F.</t>
  </si>
  <si>
    <t>Vafa A., Afzal S.M., Barnwal P., Rashid S., Shahid A., Alpashree, Islam J., Sultana S.</t>
  </si>
  <si>
    <t>Mughees M., Wajid S., Samim M.</t>
  </si>
  <si>
    <t>Suri R., Neupane Y.R., Kohli K., Jain G.K.</t>
  </si>
  <si>
    <t>Wadhwa S., John A.T., Nagabooshanam S., Mathur A., Narang J.</t>
  </si>
  <si>
    <t>Beigh A.B., Darzi M.M., Bashir S., Dar P.A., Bhat B.A., Nazki S., Ahmad I.</t>
  </si>
  <si>
    <t>Salman's M.</t>
  </si>
  <si>
    <t>Kumar P.A., Das S., Mohapatra S., Basu S.P., Sharma K., Sharma M., Singh A.P.</t>
  </si>
  <si>
    <t>Bandopadhyay S., Beg S., Katare O.P., Sharma T., Singh B.</t>
  </si>
  <si>
    <t>Zafar N., Mujib A., Ali M., Tonk D., Gulzar B., Malik M.Q., Mamgain J., Sayeed R.</t>
  </si>
  <si>
    <t>Parveen R., Sehar N., Bajpai R., Agarwal N.B.</t>
  </si>
  <si>
    <t>Gull A., Ahmed S., Ahmad F.J., Nagaich U., Chandra A.</t>
  </si>
  <si>
    <t>Akhtar W., Nainwal L.M., Khan M.F., Verma G., Chashoo G., Bakht A., Iqbal M., Akhtar M., Shaquiquzzaman M., Alam M.M.</t>
  </si>
  <si>
    <t>Arora A., Kumar S., Ali J., Baboota S.</t>
  </si>
  <si>
    <t>Tripathi D., Kant S., Pandey S., Ehtesham N.Z.</t>
  </si>
  <si>
    <t>Kumar A., Saini M., Jameel J., Khan R.</t>
  </si>
  <si>
    <t>Akdag A.I., Gupta S., Khan N., Upadhayay A., Ray P.</t>
  </si>
  <si>
    <t>Sharma P., Panchal A., Yadav N., Narang J.</t>
  </si>
  <si>
    <t>Ahsan W., Alhazmi H.A., Patel K.S., Mangla B., Al Bratty M., Javed S., Najmi A., Sultan M.H., Makeen H.A., Khalid A., Mohan S., Taha M.M.E., Sultana S.</t>
  </si>
  <si>
    <t>Bajaj S., Alam S.I., Ahmad B., Farooqi H., Gupta M.L.</t>
  </si>
  <si>
    <t>Haleem A., Javaid M., Khan I.</t>
  </si>
  <si>
    <t>Goswami S., Gupta S., Singh M., Gupta E.</t>
  </si>
  <si>
    <t>Ahmad F.</t>
  </si>
  <si>
    <t>Rani S., Bhattacharya S., John A., Dagar P.</t>
  </si>
  <si>
    <t>Ali A., Jameel M., Ali M.</t>
  </si>
  <si>
    <t>Ashraf S.S., Islam S.</t>
  </si>
  <si>
    <t>Haneef J., Markad D., Chadha R.</t>
  </si>
  <si>
    <t>Haleem A., Javaid M., Khan I.H., Vaishya R.</t>
  </si>
  <si>
    <t>Trikha V., Kumar A., Mittal S., Passey J., Chouhan D., Dubey S.</t>
  </si>
  <si>
    <t>Khan I.M., Shakya S., Akhtar R., Alam K., Islam M., Alam N.</t>
  </si>
  <si>
    <t>Kumar A., Passey J., Kumar M., Chouhan D., Saini M., Das S.</t>
  </si>
  <si>
    <t>Ganaie I.A., Malik M.Z., Naqvi S.H., Jain S.K., Wajid S.</t>
  </si>
  <si>
    <t>Vaishya R., Javaid M., Khan I.H., Haleem A.</t>
  </si>
  <si>
    <t>Gupta A., Bansal H., Kumar A., Mittal S., Trikha V.</t>
  </si>
  <si>
    <t>Tongbram T., Bora J., Senthil A., Kumar S.</t>
  </si>
  <si>
    <t>Islam J., Shree A., Afzal S.M., Vafa A., Sultana S.</t>
  </si>
  <si>
    <t>Khan J., Sheoran S., Khan W., Panda B.P.</t>
  </si>
  <si>
    <t>Kumar A., Chouhan D., Narang A., Khan R., Mittal S.</t>
  </si>
  <si>
    <t>Haleem A., Javaid M., Khan I.H.</t>
  </si>
  <si>
    <t>Monga S., Malik J., Priya R., Rasool S., Naseeruddin K.</t>
  </si>
  <si>
    <t>Rahman M., Alharbi K.S., Alruwaili N.K., Anfinan N., Almalki W.H., Padhy I., Sambamoorthy U., Swain S., Beg S.</t>
  </si>
  <si>
    <t>Ravi Chandran N., Mishra R.</t>
  </si>
  <si>
    <t>Rashid M., Shrivastava N., Husain A.</t>
  </si>
  <si>
    <t>Beg S., Alharbi K.S., Alruwaili N.K., Alotaibi N.H., Almalki W.H., Alenezi S.K., Altowayan W.M., Alshammari M.S., Rahman M.</t>
  </si>
  <si>
    <t>Arya A., Singh S., Dwivedi V.D., Shakila H.</t>
  </si>
  <si>
    <t>Imam F., Sharma M., Khayyam K.U., Khan M.R., Ali M.D., Qamar W.</t>
  </si>
  <si>
    <t>Kumar S.N., Saxena P., Patel R., Sharma A., Pradhan D., Singh H., Deval R., Bhardwaj S.K., Borgohain D., Akhtar N., Raisuddin S., Jain A.K.</t>
  </si>
  <si>
    <t>Salman M., Tabassum H., Parvez S.</t>
  </si>
  <si>
    <t>Khan M.I.R., Jahan B., AlAjmi M.F., Rehman M.T., Khan N.A.</t>
  </si>
  <si>
    <t>Hassan N., Dhamija P., Bharti V., Vishwakarma S., Mansoor S., Iqbal Z.</t>
  </si>
  <si>
    <t>Sharma S., Ahmad S., Afjal M.A., Habib H., Parvez S., Raisuddin S.</t>
  </si>
  <si>
    <t>Haq A., Hasnain S.E., Razzaque M.S.</t>
  </si>
  <si>
    <t>Khan I.M., Islam M., Shakya S., Alam K., Alam N., Shahid M.</t>
  </si>
  <si>
    <t>Singh S., Numan A., Agrawal N., Tambuwala M.M., Singh V., Kesharwani P.</t>
  </si>
  <si>
    <t>Rizwanullah Z.S., Rizwanullah M., Mir S.R., Amin S.</t>
  </si>
  <si>
    <t>Uwitonze A.M., Rahman S., Ojeh N., Grant W.B., Kaur H., Haq A., Razzaque M.S.</t>
  </si>
  <si>
    <t>Kaushik P., Priyadarshini E., Rawat K., Rajamani P., Bohidar H.B.</t>
  </si>
  <si>
    <t>Ahmad M., Rashid M., Ali B., Khan S., Akhtar N., Khan M.F., Panda B.P.</t>
  </si>
  <si>
    <t>Ahmad P., Tantry I.Q., Ali A., Siddiqui S.A., Rehman S.U., Waris S., Jairajpuri M.A.</t>
  </si>
  <si>
    <t>Sultana S., Alzahrani N., Alzahrani R., Alshamrani W., Aloufi W., Ali A., Najib S., Siddiqui N.A.</t>
  </si>
  <si>
    <t>Khan A., Parveen S., Khalid A., Shafi S.</t>
  </si>
  <si>
    <t>Arya K.N., Pandian S., Sharma A., Kumar V., Kashyap V.K.</t>
  </si>
  <si>
    <t>Naz F., Arish M.</t>
  </si>
  <si>
    <t>Ahamad J., Kaskoos R.A., Amin S., Mir S.R.</t>
  </si>
  <si>
    <t>Sharma S.N., Khar R.K.</t>
  </si>
  <si>
    <t>Suri R., Kohli K., Mishra A., Sharma P.</t>
  </si>
  <si>
    <t>Himanshu, Dharmila, Sarkar D., Nutan</t>
  </si>
  <si>
    <t>Mushtaq Z., Faizan S., Gulzar B.</t>
  </si>
  <si>
    <t>Varshney P., Parveen R., Khan M.A., Kohli S., Agarwal N.B.</t>
  </si>
  <si>
    <t>Rehman S.U., Tabish M.</t>
  </si>
  <si>
    <t>Akhtar M.S., Akhter N., Najm M.Z., Deo S.V.S., Shukla N.K., Almalki S.S.R., Alharbi R.A., Sindi A.A.A., Alruwetei A., Ahmad A., Husain S.A.</t>
  </si>
  <si>
    <t>Kamboj D., Gupta P., Basil M.V., Mohan A., Guleria R., Bhatnagar A., Mehta G., Kumar P., Saurabh A., Deepak R., Thakral D., Misra P., Tandon R., Gupta U.D., Mitra D.K.</t>
  </si>
  <si>
    <t>Kumar S.N., Raisuddin S., Singh K.J., Bastia B., Borgohain D., Teron L., Sharma S.K., Jain A.K.</t>
  </si>
  <si>
    <t>Akhtar W., Nainwal L.M., Kaushik S.K., Akhtar M., Shaquiquzzaman M., Almalki F., Saifullah K., Marella A., Alam M.M.</t>
  </si>
  <si>
    <t>Kumar R., Himani, Gupta N., Singh V., Kumar V., Haq A., Mirza A.A., Sharma A.</t>
  </si>
  <si>
    <t>Sharma S., Rabbani S.A., Narang J.K., Hyder Pottoo F., Ali J., Kumar S., Baboota S.</t>
  </si>
  <si>
    <t>Kumar A., Goel L., Chouhan D., Agnihotri A., Chauhan S., Passey J.</t>
  </si>
  <si>
    <t>Bano S., Ahmed F., Khan F., Chaudhary S.C., Samim M.</t>
  </si>
  <si>
    <t>Pottoo F.H., Tabassum N., Javed M.N., Nigar S., Sharma S., Barkat M.A., Harshita, Alam M.S., Ansari M.A., Barreto G.E., Ashraf G.M.</t>
  </si>
  <si>
    <t>Haneef J., Chadha R.</t>
  </si>
  <si>
    <t>Donthiboina K., Mani G.S., Shankaraiah N., Kamal A.</t>
  </si>
  <si>
    <t>Kochhar A., Banday J., Ahmad Z., Panjiar P., Vajifdar H.</t>
  </si>
  <si>
    <t>Bansal G.K., John S.</t>
  </si>
  <si>
    <t>Singh M., Raina S., Parashar M., Gupta E., Goswami S., Gandhi M.K.</t>
  </si>
  <si>
    <t>Chaudhary A., Nagar R.D., Siddiqui A.A.</t>
  </si>
  <si>
    <t>Lodha R., Bedi N.</t>
  </si>
  <si>
    <t>Ahmad A., Abuzinadah M., Alkreathy H., Kutbi H., Shaik N., Ahmad V., Saleem S., Husain A.</t>
  </si>
  <si>
    <t>Ahmad W., Husain I., Ahmad N., Amir M., Sarafroz M., Ansari M.A., Zafar A., Ali A., Zafar R., Ashraf K.</t>
  </si>
  <si>
    <t>Singh A., Neupane Y.R., Shafi S., Mangla B., Kohli K.</t>
  </si>
  <si>
    <t>Nawaz F., Alam O., Perwez A., Rizvi M.A., Naim M.J., Siddiqui N., Pottoo F.H., Jha M.</t>
  </si>
  <si>
    <t>Beg S., Dhiman S., Sharma T., Jain A., Sharma R.K., Jain A., Singh B.</t>
  </si>
  <si>
    <t>Kumar A., Passey J., Goel L., Chouhan D., Agnihotri A., Chauhan S., Gupta S., Khan R.</t>
  </si>
  <si>
    <t>Trikha V., Kumar A., Mittal S., Passey J., Gaba S., Kumar A.</t>
  </si>
  <si>
    <t>Qadir A., Shakeel F., Ali A., Faiyazuddin M.</t>
  </si>
  <si>
    <t>Mishra A., Tyagi M., Pilloton R., Jain S., Narang J.</t>
  </si>
  <si>
    <t>Ravichandran N., Misra R.</t>
  </si>
  <si>
    <t>Venkata S., Zeeshan F., Kamal A., Luqman A.K., Saif H.</t>
  </si>
  <si>
    <t>Imam F., Sharma M., Khayyam K.U., Al-Harbi N.O., Rashid M.K., Ali M.D., Ahmad A., Qamar W.</t>
  </si>
  <si>
    <t>Deshmukh V., John S., Arora N.K.</t>
  </si>
  <si>
    <t>Ahmad W., Ali A., Ali A., Khan S., Khan S., Husain I.</t>
  </si>
  <si>
    <t>Vasantham S., Alhans R., Singhal C., Nagabooshanam S., Nissar S., Basu T., Ray S.C., Wadhwa S., Narang J., Mathur A.</t>
  </si>
  <si>
    <t>Mughees M., Chugh H., Wajid S.</t>
  </si>
  <si>
    <t>Suri R., Neupane Y.R., Mehra N., Jain G.K., Kohli K.</t>
  </si>
  <si>
    <t>Gulati P., Mishra P., Khanuja M., Narang J., Islam S.S.</t>
  </si>
  <si>
    <t>Tripathi G., Ahad M.A., Paiva S.</t>
  </si>
  <si>
    <t>Andrabi S.S., Parvez S., Tabassum H.</t>
  </si>
  <si>
    <t>Hasanuzzaman M., Nahar K., Khan M.I.R., Al Mahmud J., Alam M.M., Fujita M.</t>
  </si>
  <si>
    <t>Bashir A., Pandey K., Azharuddin M., Kumari A., Rashid I., Siddiqui N.A., Lal C.S., Murti K.</t>
  </si>
  <si>
    <t>Nigam A., Varun N., Sharma S., Munjal Y.P., Prakash A.</t>
  </si>
  <si>
    <t>Pandey P.K., Ulla H., Satyanarayan M.N., Rawat K., Gaur A., Gawali S., Hassan P.A., Bohidar H.B.</t>
  </si>
  <si>
    <t>Jain P., Mirza M.A., Talegaonkar S., Nandy S., Dudeja M., Sharma N., Anwer M.K., Alshahrani S.M., Iqbal Z.</t>
  </si>
  <si>
    <t>Soni K., Mujtaba A., Akhter M.H., Zafar A., Kohli K.</t>
  </si>
  <si>
    <t>Jha S.R., Naz R., Asif A., Okla M.K., Soufan W., Al-Ghamdi A.A., Ahmad A.</t>
  </si>
  <si>
    <t>Mahmud J.A., Hasanuzzaman M., Iqbal Raza Khan M., Nahar K., Fujita M.</t>
  </si>
  <si>
    <t>Gupta S., Chhibber-Goel J., Sharma M., Parvez S., Harlos K., Sharma A., Yogavel M.</t>
  </si>
  <si>
    <t>Haleem A., Vaishya R., Javaid M., Khan I.H.</t>
  </si>
  <si>
    <t>Sharma S., Khan V., Dhyani N., Najmi A.K., Haque S.E.</t>
  </si>
  <si>
    <t>khan R., Jain P., Aqil M., Agarwal S.P., Mirza M.A., Iqbal Z.</t>
  </si>
  <si>
    <t>Sharma K., Neshat N., Sharma S., Giri N., Srivastava A., Almalki F., Saifullah K., Alam M.M., Shaquiquzzaman M., Akhter M.</t>
  </si>
  <si>
    <t>Siddiqui N.A., Mothana R.A., Al-Said M.S., Parvez M.K., Alam P., Tabish Rehman M., Ali M., Alajmi M.F., Al-Dosari M.S., Al-Rehaily A.J., Nasr F.A., Khalid J.M.</t>
  </si>
  <si>
    <t>Altamish M., Samuel V.P., Dahiya R., Singh Y., Deb P.K., Bakshi H.A., Tambuwala M.M., Chellappan D.K., Collet T., Dua K., Gupta G.</t>
  </si>
  <si>
    <t>Najnin H., Alam N., Mujeeb M., Ahsan H., Siddiqui W.A.</t>
  </si>
  <si>
    <t>Suri R., Beg S., Kohli K.</t>
  </si>
  <si>
    <t>Maurya V.K., Bashir K., Aggarwal M.</t>
  </si>
  <si>
    <t>Nigam A., De A., Jain A., Gupta N., Tripathi R.</t>
  </si>
  <si>
    <t>Kumar A., Passey J., Khan R., Arora R., Kumar S., Chouhan D., Jameel J.</t>
  </si>
  <si>
    <t>Kumar H., Pal C.P., Sharma Y.K., Kumar S., Uppal A.</t>
  </si>
  <si>
    <t>Ahmad R., Khan M., Tripathy N., Khan M.I.R., Khosla A.</t>
  </si>
  <si>
    <t>Ahamad J., Ali Alkefai N.H., Amin S., Mir S.R.</t>
  </si>
  <si>
    <t>Al-Zohily B., Al-Menhali A., Gariballa S., Haq A., Shah I.</t>
  </si>
  <si>
    <t>Jain P., Jaiswal C.P., Mirza M.A., Anwer M.K., Iqbal Z.</t>
  </si>
  <si>
    <t>Dhyani N., Parveen A., Siddiqi A., Hussain M.E., Fahim M.</t>
  </si>
  <si>
    <t>Anzar N., Hasan R., Tyagi M., Yadav N., Narang J.</t>
  </si>
  <si>
    <t>Ali B., Jamal Q.M.S., Mir S.R., Shams S., Kamal M.A.</t>
  </si>
  <si>
    <t>Junejo J.A., Zaman K., Ali M., Rudrapal M.</t>
  </si>
  <si>
    <t>Rahman M., Beg S., Verma A., Kazmi I., Ahmed F.J., Kumar V., Anwar F., Akhter S.</t>
  </si>
  <si>
    <t>Muzaffar A., Nafis M.T., Sohail S.S.</t>
  </si>
  <si>
    <t>Akhter M.H., Ahsan M.J., Rahman M., Anwar S., Rizwanullah M.</t>
  </si>
  <si>
    <t>Rizwanullah M., Ahmad J., Amin S., Mishra A., Ain M.R., Rahman M.</t>
  </si>
  <si>
    <t>Kala C., Imam S.S., Taleuzzaman M., Gilani S.J., Ali S.S., Rahat I., Ahmad A., Khan N.A.</t>
  </si>
  <si>
    <t>Ahmad J., Rizwanullah M., Amin S., Warsi M.H., Ahmad M.Z., Barkat M.A.</t>
  </si>
  <si>
    <t>Kumar S., Singh P., Sharma S., Ali J., Baboota S., Pottoo F.H.</t>
  </si>
  <si>
    <t>Albahli S., Rauf H.T., Arif M., Nafis M.T., Algosaibi A.</t>
  </si>
  <si>
    <t>Rahman M., Almalki W.H., Afzal O., Altamimi A.S.A., Kazmi I., Al-Abbasi F.A., Choudhry H., Alenezi S.K., Barkat M.A., Beg S., Kumar V., Alhalmi A.</t>
  </si>
  <si>
    <t>Nawaz F., Alam O., Perwez A., Rizvi M.A., Naim M.J., Siddiqui N., Firdaus J.U., Rahman S., Jha M., Sheikh A.A.</t>
  </si>
  <si>
    <t>Parveen R., ZahirRuddin S., Charegaonkar A., Khale A., Mallick S.</t>
  </si>
  <si>
    <t>Parveen A., Parveen R., Akhatar A., Parveen B., Siddiqui K.M., Iqbal M.</t>
  </si>
  <si>
    <t>Raman S., Mahmood S., Hilles A.R., Javed M.N., Azmana M., Al-Japairai K.A.S.</t>
  </si>
  <si>
    <t>Jahangir M.A., Anand C., Muheem A., Gilani S.J., Taleuzzaman M., Zafar A., Jafar M., Verma S., Barkat M.A.</t>
  </si>
  <si>
    <t>Shareef M.A., Khan I., Babu B.N., Kamal A.</t>
  </si>
  <si>
    <t>Mohapatra S., Iqbal Z., Ahmad S., Kohli K., Farooq U., Padhi S., Kabir M., Kumar P.A.</t>
  </si>
  <si>
    <t>Fayaz F., Hyder Pottoo F., Shafi S., Ahmad Wani M., Wakode S., Sharma A.</t>
  </si>
  <si>
    <t>Amin S., Alam M.M., Akhter M., Najmi A.K., Siddiqui N., Husain A., Shaquiquzzaman M.</t>
  </si>
  <si>
    <t>Saleem M., Alenazi F., Moursi S.A., Ahmed H.G., Alam M.J., Alzapni M.I.A., Jarallah G.A.S., Alanazi T.B., Almusawi R.A.M., Alrashidi F.A., Jarallah R.A.S., Beg M.M.A., Khaja A.S.S.</t>
  </si>
  <si>
    <t>Rehman H., Ahmad M.I.</t>
  </si>
  <si>
    <t>Kumar V., Ain S., Kumar B., Ain Q., Gaurav</t>
  </si>
  <si>
    <t>Singla D., Ejaz Hussain M.</t>
  </si>
  <si>
    <t>Ahamad J., Uthirapathy S., Ameen M.S.M., Anwer E.T., Hussain F.H.S., Mir S.R.</t>
  </si>
  <si>
    <t>Alfaifi M., Verma A.K., Alshahrani M.Y., Joshi P.C., Alkhathami A.G., Ahmad I., Hakami A.R., Beg M.M.A.</t>
  </si>
  <si>
    <t>Haque S., Jawed A., Akhter N., Dar S.A., Khan F., Mandal R.K., Areeshi M.Y., Lohani M., Wahid M.</t>
  </si>
  <si>
    <t>Ali Beg M.M., Verma A.K., Saleem M., Saud Alreshidi F., Alenazi F., Ahmad H., Joshi P.C.</t>
  </si>
  <si>
    <t>Kaushik M., Jain A., Agarwal P., Joshi S.D., Parvez S.</t>
  </si>
  <si>
    <t>Verma A.K., Ahmad I., Yadav P., Rahmani A.H., Khan B., Alsahli M.A., Joshi P.C., Ahmad H., Ali Beg M.M.</t>
  </si>
  <si>
    <t>Farooq H., Jain A., Sharma V.K., Aijaz I., Idrees S.M.</t>
  </si>
  <si>
    <t>Singh A., Neupane Y.R., Mangla B., Shafi S., Kohli K.</t>
  </si>
  <si>
    <t>Iqubal M.K., Saleem S., Iqubal A., Chaudhuri A., Pottoo F.H., Ali J., Baboota S.</t>
  </si>
  <si>
    <t>Ansari S., Ahmad I., Ali M., Maaz M.</t>
  </si>
  <si>
    <t>Rani N., Salahuddin, Mazumder A., Kumar R., Sahu R., Ahsan M.J., Sarafroz M., Siddiqui S.A., Yar M.S.</t>
  </si>
  <si>
    <t>Yadav B.K., Kaur J., Kumar N., Vyas M., Bashary R., Mittal A., Haneef J., Khatik G.L.</t>
  </si>
  <si>
    <t>Nabi B., Rehman S., Pottoo F.H., Baboota S., Ali J.</t>
  </si>
  <si>
    <t>Verma C., Swami B., Upadhyay V., Singh A., Anang V., Saraswati S.S.K., Rana A.K.</t>
  </si>
  <si>
    <t>Neupane Y.R., Mahtab A., Siddiqui L., Singh A., Gautam N., Rabbani S.A., Goel H., Talegaonkar S.</t>
  </si>
  <si>
    <t>Mangla B., Javed S., Kohli K., Ahsan A., Ahsan W.</t>
  </si>
  <si>
    <t>Singh B., Sharma T., Saini S., Kaur R., Jain A., Raza K., Beg S.</t>
  </si>
  <si>
    <t>Altamish M., Dahiya R., Singh A.K., Mishra A., Aljabali A.A.A., Satija S., Mehta M., Dureja H., Prasher P., Negi P., Kapoor D.N., Goyal R., Tambuwala M.M., Chellappan D.K., Dua K., Gupta G.</t>
  </si>
  <si>
    <t>Anupriya C., Shradha N., Prasun B., Abha A., Pankaj S., Abdin M.Z., Neeraj S.</t>
  </si>
  <si>
    <t>Mittal S., Ashhar M.U., Qizilbash F.F., Qamar Z., Narang J.K., Kumar S., Ali J., Baboota S.</t>
  </si>
  <si>
    <t>Aggarwal N., Qamar Z., Rehman S., Baboota S., Ali J.</t>
  </si>
  <si>
    <t>Baboota S., Ali J.</t>
  </si>
  <si>
    <t>Ansari M.J., Aldawsari M.F., Iqbal Z., Khuroo A.</t>
  </si>
  <si>
    <t>Mughees M., Wajid S.</t>
  </si>
  <si>
    <t>Panda M., Pathak R., Agarwalla R., Rasheed N.</t>
  </si>
  <si>
    <t>Soni K., Mujtaba A., Akhter M.H., Kohli K.</t>
  </si>
  <si>
    <t>Harshita, Barkat M.A., Das S.S., Pottoo F.H., Beg S., Rahman Z.</t>
  </si>
  <si>
    <t>Md S., Alhakamy N.A., Aldawsari H.M., Kotta S., Ahmad J., Akhter S., Alam M.S., Khan M.A., Awan Z., Sivakumar P.M.</t>
  </si>
  <si>
    <t>Rizwanullah M., Alam M., Harshita, Mir S.R., Rizvi M.O., Amin S.</t>
  </si>
  <si>
    <t>Bagga S.K., Haque S.N.</t>
  </si>
  <si>
    <t>Ahmad N., Ahmad R., Almakhamel M.Z., Ansari K., Amir M., Ahmad W., Ali A., Ahmad F.J.</t>
  </si>
  <si>
    <t>Wani A.R., Rana Q.P., Pandey N.</t>
  </si>
  <si>
    <t>Shrivastava G., Bakshi H.A., Aljabali A.A., Mishra V., Hakkim F.L., Charbe N.B., Kesharwani P., Chellappan D.K., Dua K., Tambuwala M.M.</t>
  </si>
  <si>
    <t>Nallamolu S., Jayanti V.R., Chitneni M., Khoon L.Y., Kesharwani P.</t>
  </si>
  <si>
    <t>Sharma S., Baboota S., Amin S., Mir S.R.</t>
  </si>
  <si>
    <t>Hyeon H., Min C.W., Moon K., Cha J., Gupta R., Park S.U., Kim S.T., Kim J.K.</t>
  </si>
  <si>
    <t>Rathore P., Arora I., Rastogi S., Akhtar M., Singh S., Samim M.</t>
  </si>
  <si>
    <t>Naaz F., Ahmad F., Lone B.A., Pokharel Y.R., Fuloria N.K., Fuloria S., Ravichandran M., Pattabhiraman L., Shafi S., Shahar Yar M.</t>
  </si>
  <si>
    <t>Ahmad J., Khubaib M., Sheikh J.A., Pancsa R., Kumar S., Srinivasan A., Babu M.M., Hasnain S.E., Ehtesham N.Z.</t>
  </si>
  <si>
    <t>Tantray A.Y., Bashir S.S., Ahmad A.</t>
  </si>
  <si>
    <t>Bedi N., Kumar C.M., Gupta P.</t>
  </si>
  <si>
    <t>Haneef J., Arora P., Chadha R.</t>
  </si>
  <si>
    <t>Kumar S., Verma A.K., Sharma A., Roy R., Kumar D., BH G., Tripathi A., Chaudhari B.P., Das M., Jain S.K., Dwivedi P.D.</t>
  </si>
  <si>
    <t>Faraj Shaglouf L.H., Ranjpour M., Wajid S., Jain S.K.</t>
  </si>
  <si>
    <t>Mishra P., Agrawal N., Bhurani D., Agarwal N.B.</t>
  </si>
  <si>
    <t>Ali A., Ali A., Ahmad W., Ahmad N., Khan S., Nuruddin S.M., Husain I.</t>
  </si>
  <si>
    <t>Priyadarshini E., Rawat K., Bohidar H.B.</t>
  </si>
  <si>
    <t>Varshney, P., Parveen, R., Khan, M.A., Kohli, S., Agarwal, N.B.</t>
  </si>
  <si>
    <t>Giri, S., Kumar, C.P.G., Khakha, S.A., Chawla-Sarkar, M., Gopalkrishna, V., Chitambar, S.D., Ray, P., Venkatasubramanian, S., Borkakoty, B.J., Roy, S., Bhat, J., Dwibedi, B., Das, P., Paluru, V., Ramani, S., Babji, S., Arora, R., Mehendale, S.M., Gupte, M.D., Kang, G., Agarwal, A., Aneja, S., Simon, A., Aundhakar, S.C., Bavdekar, A., Baveja, S., Biswas, D., Bora, C.J., Chatterjee, S., Chaudhary, S., Vnr, D., Desai, K., Dhongade, R., Dwivedi, R., Dzuvichu, K., Ganguly, N., Gathwala, G., Ghosh, C., Gupta, D.S., Jadhav, A.R., Jali, S., Kalrao, V.R., Kar, S.K., Khuntia, H.K., Kumar, P., Kumar, S.S., Lal, B.G., Manglani, M., Manohar, B., Mathew, A., Mathew, M.A., Mehariya, K.M., Mishra, S.K., Panda, S., Pandey, K., Patankar, M., Purani, C.S., Sahoo, G.C., Singh, N., Singh, P., Singh, T., Sundari, S., Thakur, A.K., Topno, R.K., Upadhyay, A., Singh, U.</t>
  </si>
  <si>
    <t>Garg, M., Wahid, M., Khan, F.</t>
  </si>
  <si>
    <t>Sharma, S.K., Upadhyay, V.</t>
  </si>
  <si>
    <t>Singh, H., Singh, J., Khubaib, M., Jamal, S., Sheikh, J., Kohli, S., Hasnain, S., Hasnain, S., Rahman, S., Rahman, S.</t>
  </si>
  <si>
    <t>Faizi N., Alvi Y., Saraswat A., Yasir M.</t>
  </si>
  <si>
    <t>Khan T., Nabi B., Rehman S., Akhtar M., Ali J., Najmi A.K.</t>
  </si>
  <si>
    <t>Tuli H.S., Sak K., Aggarwal P., Iqubal A., Upadhaya S.K., Kaur J., Kaur G., Aggarwal D.</t>
  </si>
  <si>
    <t>Isah T., Singh S.</t>
  </si>
  <si>
    <t>Sheikh A., Md S., Kesharwani P.</t>
  </si>
  <si>
    <t>Handa M., Beg S., Shukla R., Barkat M.A., Choudhry H., Singh K.K.</t>
  </si>
  <si>
    <t>Badhwar R., Mangla B., Neupane Y.R., Khanna K., Popli H.</t>
  </si>
  <si>
    <t>Talwar P., Kushwaha S., Rawat C., Kaur H., Srivastava A., Agarwal R., Chandna P., Tucci P., Saso L., Kukreti R.</t>
  </si>
  <si>
    <t>Kapoor D., Ramavat A.S., Mehndiratta M., Agrawal A., Arora V., Goel A.</t>
  </si>
  <si>
    <t>Muzaffar A., Ullah S., Subhan F., Nazar Z., Hussain S.M., Khuda F., Khan A., Khusro A., Sahibzada M.U.K., Albogami S., El-Shehawi A.M., Emran T.B., Javed B., Ali J.</t>
  </si>
  <si>
    <t>Jan Y., Malik M., Sharma V., Yaseen M., Bora J., Haq A.</t>
  </si>
  <si>
    <t>Saad S., Beg S., Jain G.K., Ahmad F.J.</t>
  </si>
  <si>
    <t>Md S., Alhakamy N.A., Karim S., Gabr G.A., Iqubal M.K., Murshid S.S.A.</t>
  </si>
  <si>
    <t>Sartaj A., Qamar Z., Qizilbash F.F., Annu, Md S., Alhakamy N.A., Baboota S., Ali J.</t>
  </si>
  <si>
    <t>Gupta P., Neupane Y.R., Parvez S., Kohli K.</t>
  </si>
  <si>
    <t>Bhagat S., Biswas I., Alam M.I., Khan M., Khan G.A.</t>
  </si>
  <si>
    <t>Priya R., Jain V., Akhtar J., Chauhan G., Sakhuja P., Goyal S., Agarwal A.K., Javed A., Jain A.P., Polisetty R.V., Sirdeshmukh R., Kar S., Gautam P.</t>
  </si>
  <si>
    <t>Rizwanullah M., Ahmad M.Z., Ghoneim M.M., Alshehri S., Imam S.S., Md S., Alhakamy N.A., Jain K., Ahmad J.</t>
  </si>
  <si>
    <t>Paudel K.R., Jha S.K., Allam V.S.R.R., Prasher P., Gupta P.K., Bhattacharjee R., Jha N.K., Vishwas S., Singh S.K., Shrestha J., Imran M., Panth N., Chellappan D.K., Warkiani M.E., Hansbro P.M., Dua K.</t>
  </si>
  <si>
    <t>Arora P., Nagpal S., Tewari A., Jose N.A., Mahla V.P., Tripathi A., Gupta P., Siwatch A., Ogha A.</t>
  </si>
  <si>
    <t>Pottoo F.H., Iqubal A., Iqubal M.K., Salahuddin M., Rahman J.U., Alhajri N., Shehadeh M.</t>
  </si>
  <si>
    <t>Qadir A., Jahan S., Aqil M., Warsi M.H., Alhakamy N.A., Alfaleh M.A., Khan N., Ali A.</t>
  </si>
  <si>
    <t>Nagpal T., Sahu J.K., Khare S.K., Bashir K., Jan K.</t>
  </si>
  <si>
    <t>Ahmad W., Amir M., Ahmad A., Ali A., Ali A., Wahab S., Barkat H.A., Ansari M.A., Sarafroz M., Ahmad A., Barkat M.A., Alam P.</t>
  </si>
  <si>
    <t>Shirbhate E., Pandey J., Patel V.K., Kamal M., Jawaid T., Gorain B., Kesharwani P., Rajak H.</t>
  </si>
  <si>
    <t>Wilczek-Ponce A., Włoch W., Iqbal M.</t>
  </si>
  <si>
    <t>Jain D., Rashid M.A., Ahmad F.J.</t>
  </si>
  <si>
    <t>Usmani J., Khan T., Ahmad R., Sharma M.</t>
  </si>
  <si>
    <t>Nair A., Yadav P., Behl A., Sharma R.K., Kulshrestha S., Butola B.S., Sharma N.</t>
  </si>
  <si>
    <t>Aga M.B., Dar A.H., Nayik G.A., Panesar P.S., Allai F., Khan S.A., Shams R., Kennedy J.F., Altaf A.</t>
  </si>
  <si>
    <t>Siddiqui A., Shah Z., Jahan R.N., Othman I., Kumari Y.</t>
  </si>
  <si>
    <t>Akhtar M.S., Mir S.R., Said S.A., Hossain M.A., Ali M.</t>
  </si>
  <si>
    <t>Srivastava R., Parveen R., Mishra P., Saha N., Bajpai R., Agarwal N.B.</t>
  </si>
  <si>
    <t>Ralli T., Neupane Y.R., Saifi Z., Kohli K.</t>
  </si>
  <si>
    <t>Chauhan R., Kaur H., Alankar B.</t>
  </si>
  <si>
    <t>Haider K., Rehman S., Pathak A., Najmi A.K., Yar M.S.</t>
  </si>
  <si>
    <t>Sharma R., Rajput V.S., Jamal S., Grover A., Grover S.</t>
  </si>
  <si>
    <t>Trisal M., Khan S., Husain M., Ahmad N., Hassan M.J., Jetley S.</t>
  </si>
  <si>
    <t>Handa M., Tiwari S., Yadav A.K., Almalki W.H., Alghamdi S., Alharbi K.S., Shukla R., Beg S.</t>
  </si>
  <si>
    <t>Hanan E., Rudra S.G., Sharma V., Sagar V.R., Sehgal S.</t>
  </si>
  <si>
    <t>Baig M.S., Akhtar S., Khan J.A.</t>
  </si>
  <si>
    <t>Kaur H., Ahsaan S.U., Alankar B., Chang V.</t>
  </si>
  <si>
    <t>Sehar Z., Iqbal N., Khan M.I.R., Masood A., Rehman M.T., Hussain A., AlAjmi M.F., Ahmad A., Khan N.A.</t>
  </si>
  <si>
    <t>Kumar N., Admane N., Kumari A., Sood D., Grover S., Prajapati V.K., Chandra R., Grover A.</t>
  </si>
  <si>
    <t>Nivedita, Rawoof A., Ramchiary N., Abdin M.Z.</t>
  </si>
  <si>
    <t>Kesarwani A., Sahu P., Jain K., Sinha P., Mohan K.V., Nagpal P.S., Singh S., Zaidi R., Nagarajan P., Upadhyay P.</t>
  </si>
  <si>
    <t>Bhat B., Yaseen M., Singh A., Ahmad S.M., Ganai N.A.</t>
  </si>
  <si>
    <t>Suri R., Neupane Y.R., Mehra N., Nematullah M., Khan F., Alam O., Iqubal A., Jain G.K., Kohli K.</t>
  </si>
  <si>
    <t>Sinha B., Rongsen-Chandola T., Goyal N., Arya A., Kumar C.M., Chakravarty A., Aslam M., More D., SEFI tier 1 collaborators</t>
  </si>
  <si>
    <t>Qamar Z., Ashhar M.U., Annu, Qizilibash F.F., Sahoo P.K., Ali A., Ali J., Baboota S.</t>
  </si>
  <si>
    <t>Kumar Bandaru R., Rout S.R., Kenguva G., Gorain B., Alhakamy N.A., Kesharwani P., Dandela R.</t>
  </si>
  <si>
    <t>Naaz F., Ahmad F., Lone B.A., Khan A., Sharma K., Intzarali, Shaharyar M., Pokharel Y.R., Shafi S.</t>
  </si>
  <si>
    <t>Afreen, Salahuddin, Mazumder A., Joshi S., Kumar R., Yar M.S., Ahsan M.J.</t>
  </si>
  <si>
    <t>Muheem A., Jahangir M.A., Baboota S., Ali J.</t>
  </si>
  <si>
    <t>Jadhav N.K., Kale B.R., Alam M.S., Gaikwad V.B., Prasad V., Kale R.R.</t>
  </si>
  <si>
    <t>Arish M., Naz F.</t>
  </si>
  <si>
    <t>Imam S.S., Alshehri S., Ghoneim M.M., Zafar A., Alsaidan O.A., Alruwaili N.K., Gilani S.J., Rizwanullah M.</t>
  </si>
  <si>
    <t>Baig M.S., Krishnan A.</t>
  </si>
  <si>
    <t>Pandey V., Swami R.K., Narula A.</t>
  </si>
  <si>
    <t>Mittal S., Ashhar M.U., Ahuja A., Ali J., Baboota S.</t>
  </si>
  <si>
    <t>Md S., Alhakamy N.A., Alfaleh M.A., Afzal O., Altamimi A.S.A., Iqubal A., Shaik R.A.</t>
  </si>
  <si>
    <t>Kohli K., Mujtaba A., Malik R., Amin S., Alam M.S., Ali A., Barkat M.A., Ansari M.J.</t>
  </si>
  <si>
    <t>Azhar A., Hassan N., Singh M., Al-Hosaini K., Kamal M.A.</t>
  </si>
  <si>
    <t>Goel P., Aeri V., Dewangan R.P., Rub R.A.</t>
  </si>
  <si>
    <t>Ansari S.A., Qadir A., Warsi M.H., Mujeeb M., Aqil M., Mir S.R., Sharma S.</t>
  </si>
  <si>
    <t>Rahman M., Almalki W.H., Alghamdi S., Alharbi K.S., Khalilullah H., Habban Akhter M., Keshari A.K., Sharma N., Singh T., Soni K., Hafeez A., Beg S.</t>
  </si>
  <si>
    <t>Chaudhary T., Chaudhary A.</t>
  </si>
  <si>
    <t>Singh A., Maharana S.K., Shukla R., Kesharwani P.</t>
  </si>
  <si>
    <t>Khan T., Khan S., Akhtar M., Ali J., Najmi A.K.</t>
  </si>
  <si>
    <t>Gautam G., Parveen B., Umar Khan M., Sharma I., Kumar Sharma A., Parveen R., Ahmad S.</t>
  </si>
  <si>
    <t>Dewangan R.P., Singh M., Ilic S., Tam B., Akabayov B.</t>
  </si>
  <si>
    <t>Ansari M.K.A., Ahmad A., Umar S., Iqbal M., Zia M.H., Husen A., Owens G.</t>
  </si>
  <si>
    <t>Gupta S., Gauhar M., Bubber P., Ray P.</t>
  </si>
  <si>
    <t>Bajrai L.H., Sohrab S.S., Alandijany T.A., Mobashir M., Reyaz M., Kamal M.A., Firoz A., Parveen S., Azhar E.I.</t>
  </si>
  <si>
    <t>Biswas S.S., Ahad M.A., Nafis M.T., Alam M.A., Biswas R.</t>
  </si>
  <si>
    <t>Iqbal Z., Iqbal M.S., Khan M.I.R., Ansari M.I.</t>
  </si>
  <si>
    <t>Srivastava N., Srivastava M., Alhazmi A., Kausar T., Haque S., Singh R., Ramteke P.W., Mishra P.K., Tuohy M., Leitgeb M., Gupta V.K.</t>
  </si>
  <si>
    <t>Rizwanullah M., Perwez A., Mir S.R., Rizvi M.M.A., Amin S.</t>
  </si>
  <si>
    <t>Sheikh A., Kesharwani P.</t>
  </si>
  <si>
    <t>Ahmed B., Rizvi A., Syed A., Elgorban A.M., Khan M.S., AL-Shwaiman H.A., Musarrat J., Lee J.</t>
  </si>
  <si>
    <t>Husain A., Balushi K A., Akhtar M.J., Khan S.A.</t>
  </si>
  <si>
    <t>Kakroo S.N., Beg M.A., Kakroo B.</t>
  </si>
  <si>
    <t>Alam M., Javed M.N., Najmi A.K., Ahmad F.J., Imam S.S., Akhtar M.</t>
  </si>
  <si>
    <t>Singh T.P., Ahmad F.J., Jain G.K., Verma N.</t>
  </si>
  <si>
    <t>Singh P., Khan T., Ahmad F.J., Jain G.K., Bora J.</t>
  </si>
  <si>
    <t>Iqubal A., Khan A., Laeeq A., Malhotra K., Ansari M.A., Haque S.E.</t>
  </si>
  <si>
    <t>Singla D., Hussain M.E.</t>
  </si>
  <si>
    <t>Naaz F., Neha K., Haider M.R., Shafi S.</t>
  </si>
  <si>
    <t>Hussain S., Baxi H., Riad A., Klugarová J., Pokorná A., Slezáková S., Líčeník R., Najmi A.K., Klugar M.</t>
  </si>
  <si>
    <t>Kumari S., Chhillar H., Chopra P., Khanna R.R., Khan M.I.R.</t>
  </si>
  <si>
    <t>Mangla B., Javed S., Sultan M.H., Kumar P., Kohli K., Najmi A., Alhazmi H.A., Al Bratty M., Ahsan W.</t>
  </si>
  <si>
    <t>Singh S., Numan A., Somaily H.H., Gorain B., Ranjan S., Rilla K., Siddique H.R., Kesharwani P.</t>
  </si>
  <si>
    <t>Ali Beg M.M., Guru S.A., Abdullah S.M., Ahmad I., Rizvi A., Akhter J., Goyal Y., Verma A.K.</t>
  </si>
  <si>
    <t>Agarwal S., Vyas P., Nirwan N., Vohora D.</t>
  </si>
  <si>
    <t>Rauf H.T., Gao J., Almadhor A., Arif M., Nafis M.T.</t>
  </si>
  <si>
    <t>Iqubal A., Ahmed M., Iqubal M.K., Pottoo F.H., Haque S.E.</t>
  </si>
  <si>
    <t>Khan M.I.R., Jahan B., AlAjmi M.F., Rehman M.T., Iqbal N., Irfan M., Sehar Z., Khan N.A.</t>
  </si>
  <si>
    <t>Routhu S.R., Ragi N.C., Yedla P., Shaik A.B., Venkataraman G., Cheemalamarri C., Chityala G.K., Amanchy R., Sripadi P., Kamal A.</t>
  </si>
  <si>
    <t>Tiwari A., Singh G., Sharma V., Srivastava R.K., Sharma S.</t>
  </si>
  <si>
    <t>Mushtaq Z., Faizan S., Gulzar B., Hakeem K.R.</t>
  </si>
  <si>
    <t>Khan N., Ali A., Qadir A., Ali A., Warsi M.H., Tahir A., Ali A.</t>
  </si>
  <si>
    <t>Prasad B., Phanindrudu M., Nanubolu J.B., Kamal A., Tiwari D.K.</t>
  </si>
  <si>
    <t>Ahmed S., Mahmood S., Danish Ansari M., Gull A., Sharma N., Sultana Y.</t>
  </si>
  <si>
    <t>Kaur H., Kesharwani P.</t>
  </si>
  <si>
    <t>Singh V., Sahebkar A., Kesharwani P.</t>
  </si>
  <si>
    <t>Sharma S., Upadhyay V., Mohan A.</t>
  </si>
  <si>
    <t>Javed S., Ahsan W., Talegaonkar S., Ahmad F.J.</t>
  </si>
  <si>
    <t>Khurana M., Rahman S.O., Agarwal S., Akhtar Md.S., Aldughaim M.S., Pottoo F.H., Najmi A.K.</t>
  </si>
  <si>
    <t>Haque R., Ahmad A., Ashraf K., Akhter H., Jameel M., Ali A., Akhtar W., Dhaka M., Rana K.</t>
  </si>
  <si>
    <t>Kumar A., Salahuddin, Mazumder A., Kumar R., Sahu R., Mishra S., Singh C., Yar M.S., Ahsan M.J.</t>
  </si>
  <si>
    <t>Juveria U., Deepti C., Nilanjan S.</t>
  </si>
  <si>
    <t>Kaur H., Alam M.A., Mariyam S., Alankar B., Chauhan R., Adnan R.M., Kisi O.</t>
  </si>
  <si>
    <t>Ilyas U., Katare D.P., Naseef P.P., Kuruniyan M.S., Elayadeth-Meethal M., Aeri V.</t>
  </si>
  <si>
    <t>Bhowmik R., Roy S., Sengupta S., Sharma S.</t>
  </si>
  <si>
    <t>Verma A., Pathak P., Rimac H., Khalilullah H., Kumar V., Grishina M., Potemkin V., Ahmed B.</t>
  </si>
  <si>
    <t>Sharma T., Singh J., Grover S., Manjunath P., Firdos F., Alam A., Ehtesham N.Z., Hasnain S.E.</t>
  </si>
  <si>
    <t>Abidin L., Singla P., Kausar H., Mujeeb M., Rahman A., Aqil M., Najmi A.K.</t>
  </si>
  <si>
    <t>Bajaj S., Jain S., Vyas P., Bawa S., Vohora D.</t>
  </si>
  <si>
    <t>Siddiqui N., Ali J., Parvez S., Zameer S., Najmi A.K., Akhtar M.</t>
  </si>
  <si>
    <t>Gao Y., Almalki W.H., Afzal O., Panda S.K., Kazmi I., Alrobaian M., Katouah H.A., Altamimi A.S.A., Al-Abbasi F.A., Alshehri S., Soni K., Ibrahim I.A.A., Rahman M., Beg S.</t>
  </si>
  <si>
    <t>Rizwanullah M., Ahmad M.Z., Garg A., Ahmad J.</t>
  </si>
  <si>
    <t>Faizi N., Alvi Y.</t>
  </si>
  <si>
    <t>Varshney A., Khan J.A., Ahmad I., Uddin I.</t>
  </si>
  <si>
    <t>Afzal S.M., Vafa A., Rashid S., Shree A., Islam J., Ali N., Sultana S.</t>
  </si>
  <si>
    <t>Nuhmani S., Amar A.K., Khan M.H., John M., Kachanathu S.J., Kadyan G., Muaidi Q.I.</t>
  </si>
  <si>
    <t>Beigh A., Darzi M., Bashir S., Dar P., Ganai N., Malik S., Bhat B.</t>
  </si>
  <si>
    <t>Azmana M., Mahmood S., Hilles A.R., Rahman A., Arifin M.A.B., Ahmed S.</t>
  </si>
  <si>
    <t>Mishra J., Khan W., Ahmad S., Misra K.</t>
  </si>
  <si>
    <t>Singh P., Arif M., Qadir A., Kannojia P.</t>
  </si>
  <si>
    <t>Alhakamy N.A., Kotta S., Ali J., Alam M.S., Hosny K.M., Shaik R.A., Eid B.G., Riadi Y., Asfour H.Z., Ashy N., Md S.</t>
  </si>
  <si>
    <t>Aslam M., Rahman S., Javed K., Nazeem F., Mohamed S.</t>
  </si>
  <si>
    <t>Taleuzzaman M., Jain P., Verma R., Iqbal Z., Mirza M.A.</t>
  </si>
  <si>
    <t>Jain P., Hassan N., Khatoon K., Mirza M.A., Naseef P.P., Kuruniyan M.S., Iqbal Z.</t>
  </si>
  <si>
    <t>Imran M., Asdaq S.M.B., Khan S.A., Meenakshi D.U., Alamri A.S., Alsanie W.F., Alhomrani M., Mohzari Y., Alrashed A., Almotairi M., Alkhaldi E.H., Alorabi A.K., Alshrari A.S., Tauseef M., Abida, Alaqel S.I., Alam O., Bakht Md.A.</t>
  </si>
  <si>
    <t>Sultana A., Luo H., Ramakrishna S.</t>
  </si>
  <si>
    <t>Fatma M., Iqbal N., Sehar Z., Alyemeni M.N., Kaushik P., Khan N.A., Ahmad P.</t>
  </si>
  <si>
    <t>Goyal N., Chandra P.P., Chaturvedi J.</t>
  </si>
  <si>
    <t>Riad A., Schünemann H., Attia S., Peričić T.P., Žuljević M.F., Jürisson M., Kalda R., Lang K., Morankar S., Yesuf E.A., Mekhemar M., Danso-Appiah A., Sofi-Mahmudi A., Pérez-Gaxiola G., Dziedzic A., Apóstolo J., Cardoso D., Marc J., Moreno-Casbas M., Wiysonge C.S., Qaseem A., Gryschek A., Tadić I., Hussain S., Khan M.A., Klugarova J., Pokorna A., Koščík M., Klugar M.</t>
  </si>
  <si>
    <t>Wang B., Sun L., Wen M., Tan Y., Almalki W.H., Katouah H., Kazmi I., Afzal O., Altamimi A.S.A., Al-Abbasi F.A., Alrobaian M., Alharbi K.S., Alenezi S.K., Alghaith A.F., Beg S., Rahman M.</t>
  </si>
  <si>
    <t>Aggarwal V., Tuli H.S., Varol M., Tuorkey M., Sak K., Parashar N.C., Barwal T.S., Sharma U., Iqubal A., Parashar G., Jain A.</t>
  </si>
  <si>
    <t>Naaz F., Khan A., Kumari A., Ali I., Ahmad F., Ahmad Lone B., Ahmad N., Ali Khan I., Rajput V.S., Grover A., Shafi S.</t>
  </si>
  <si>
    <t>Emad N.A., Ahmed B., Alhalmi A., Alzobaidi N., Al-Kubati S.S.</t>
  </si>
  <si>
    <t>Naseem M., Vishnoi S., Kaushik M., Parvez S.</t>
  </si>
  <si>
    <t>Rahat I., Rizwanullah M., Gilani S.J., Bin-Jummah M.N., Imam S.S., Kala C., Asif M., Alshehri S., Sharma S.K.</t>
  </si>
  <si>
    <t>Shukla R., Singh A., Handa M., Flora S.J.S., Kesharwani P.</t>
  </si>
  <si>
    <t>Beg S., Almalki W.H., Khatoon F., Alharbi K.S., Alghamdi S., Akhter M.H., Khalilullah H., Baothman A.A., Hafeez A., Rahman M., Akhter S., Choudhry H.</t>
  </si>
  <si>
    <t>Tuli H.S., Mittal S., Aggarwal D., Parashar G., Parashar N.C., Upadhyay S.K., Barwal T.S., Jain A., Kaur G., Savla R., Sak K., Kumar M., Varol M., Iqubal A., Sharma A.K.</t>
  </si>
  <si>
    <t>Khan I., Ganapathi T., Rehman M.M.-U., Shareef M.A., Kumar C.G., Kamal A.</t>
  </si>
  <si>
    <t>Babbar P., Sato M., Manickam Y., Mishra S., Harlos K., Gupta S., Parvez S., Kikuchi H., Sharma A.</t>
  </si>
  <si>
    <t>Khan A., Shaikh N., Alvi Y., Gupta P., Mehdi R., Siddiqui A.</t>
  </si>
  <si>
    <t>Sharma N., Shariq M., Quadir N., Singh J., Sheikh J.A., Hasnain S.E., Ehtesham N.Z.</t>
  </si>
  <si>
    <t>Sehgal S., Jairajpuri Z.S., Jetley S.</t>
  </si>
  <si>
    <t>Sharma P.K., Fuloria S., Ali M., Singh A., Kushwaha S.P., Sharma V.K., Subramaniyan V., Fuloria N.K.</t>
  </si>
  <si>
    <t>Ahmad S.</t>
  </si>
  <si>
    <t>Khan A., Chakravarty A., Mahapatra J.</t>
  </si>
  <si>
    <t>Nigam A., Aggarwal P., Baghel A., Gupta N., Sharma S., Jain A.</t>
  </si>
  <si>
    <t>Nigam A., Basanti N., Sharma S., Gupta N., Jain A.</t>
  </si>
  <si>
    <t>Sharma S., Sharma S., Pathak V., Kaur P., Singh R.K.</t>
  </si>
  <si>
    <t>Hora S., Asad M., Jain S.K., Katare D.P.</t>
  </si>
  <si>
    <t>Haritwal T., Goyal N., Gupta N., Parvez S., Agrawala P.K.</t>
  </si>
  <si>
    <t>Jameel M., Meena R., Khan M.M.A., Jamil S.S., Khan A.A.</t>
  </si>
  <si>
    <t>Shrivastava N., Khan S.A., Ahmad S., Al-Balushi K., Husain A.</t>
  </si>
  <si>
    <t>Khan S., Ahmad N., Hussain M., Hassan M., Jetley S.</t>
  </si>
  <si>
    <t>Jahan B., Iqbal N., Fatma M., Sehar Z., Masood A., Sofo A., D’ippolito I., Khan N.A.</t>
  </si>
  <si>
    <t>Ayob O., Hussain P.R., Suradkar P., Naqash F.</t>
  </si>
  <si>
    <t>Verma A., Nayak K., Chandele A., Singla M., Ratageri V.H., Lodha R., Kabra S.K., Murali-Krishna K., Ray P.</t>
  </si>
  <si>
    <t>Islam J., Shree A., Vafa A., Afzal S.M., Sultana S.</t>
  </si>
  <si>
    <t>Nirwan P.K., Chatterjee N., Panwar R., Dudeja M., Jaggi N.</t>
  </si>
  <si>
    <t>Muddassir M., Alarifi A., Khan A., Afzal M.</t>
  </si>
  <si>
    <t>Kumar B., Yong Y.K., Sood V.</t>
  </si>
  <si>
    <t>Changwal C., Shukla T., Hussain Z., Singh N., Kar A., Singh V.P., Abdin M.Z., Arora A.</t>
  </si>
  <si>
    <t>Sharma D., Salahuddin, Sharma V., Kumar R., Joshi S., Kumari S., Saxena S., Mazumder A., Yar M.S., Ahsan M.J.</t>
  </si>
  <si>
    <t>Ahmad M.Z., Ahmad J., Aslam M., Khan M.A., Alasmary M.Y., Abdel-Wahab B.A.</t>
  </si>
  <si>
    <t>Ansari S., Maaz M., Ahmad I., Hasan S.K., Bhat S.A., Naqui S.K., Husain M.</t>
  </si>
  <si>
    <t>Preysi C., Navreet K.S., Srinivasan G., Heena D.</t>
  </si>
  <si>
    <t>Sartaj A., Baboota S., Ali J.</t>
  </si>
  <si>
    <t>Waris M., Shahzad N., Anjum H., Al-Ghamdi S.S., Mir S.R., Singh T.</t>
  </si>
  <si>
    <t>Chaturvedi R., Chhibber-Goel J., Verma I., Gopinathan S., Parvez S., Sharma A.</t>
  </si>
  <si>
    <t>Rehman S., Schallschmidt T., Rasche A., Knebel B., Stermann T., Altenhofen D., Herwig R., Schürmann A., Chadt A., Al-Hasani H.</t>
  </si>
  <si>
    <t>Iqubal M.K., Iqubal A., Imtiyaz K., Rizvi M.M.A., Gupta M.M., Ali J., Baboota S.</t>
  </si>
  <si>
    <t>Vaishya R., Javaid M., Khan I.H., Vaish A., Iyengar K.P.</t>
  </si>
  <si>
    <t>Mhamane T.B., Sambyal S., Vemireddy S., Khan I.A., Shafi S., Halmuthur M. S.K.</t>
  </si>
  <si>
    <t>Manzoor S., Gull A., Wani S.M., Ganaie T.A., Masoodi F.A., Bashir K., Malik A.R., Dar B.N.</t>
  </si>
  <si>
    <t>Khan M.I.R., Jalil S.U., Chopra P., Chhillar H., Ferrante A., Khan N.A., Ansari M.I.</t>
  </si>
  <si>
    <t>Mittal S., Ali J., Baboota S.</t>
  </si>
  <si>
    <t>Wang L., Wang X., Shen L., Alrobaian M., Panda S.K., Almasmoum H.A., Ghaith M.M., Almaimani R.A., Ibrahim I.A.A., Singh T., Baothman A.A., Choudhry H., Beg S.</t>
  </si>
  <si>
    <t>Chawla S., Trehan S., Chawla A., Jaggi S., Chawla R., Kumar V., Singh D.</t>
  </si>
  <si>
    <t>Nabi N., Singh S., Saffeullah P.</t>
  </si>
  <si>
    <t>Miodek A., Włoch W., Iqbal M., Gizińska A., Kojs P.</t>
  </si>
  <si>
    <t>Chaturvedi R., Deora N., Bhandari D., Parvez S., Sinha A., Sharma A.</t>
  </si>
  <si>
    <t>Mishra A., Das S., Prasad H., Kumar A., Agrawal P.</t>
  </si>
  <si>
    <t>Khatoon K., Ali A., Ahmad F.J., Hafeez Z., Rizvi M.M.A., Akhter S., Beg S.</t>
  </si>
  <si>
    <t>Rahman M., Beg S., Alharbi K.S., Alruwaili N.K., Alotaibi N.H., Alzarea A.I., Almalki W.H., Alenezi S.K., Altowayan W.M., Alshammari M.S., Afzal M., Saleem S., Kumar V.</t>
  </si>
  <si>
    <t>Beg S., Rahman M., Panda S.K., Alharbi K.S., Alruwaili N.K., Ameeduzzafar, Singh P.K., Thappa M., Singh B.</t>
  </si>
  <si>
    <t>Aneja S., Seth A., Puri A., Patwari A., Sarin Y.K., Aggarwal R., Srivastava A., Poddar U., Satyasekharan M., Sharma R., Madan N., Joshi J., Polpakara D., Parashar U.D., Thacker N., Arora R., Bashir A., Rafia, Shankar P., Sharma A., Singh A., Srivastava S., Meena H., Kumar P., Kant S., Benia G., Mohanty P., Chatterjee A., Yamuna S., Sudan S., Francis R., Chandru T.E., Deepthy R.J., Shivkumar A., Vaidya A., Chouksey N., Singh N., Gohain M., Bhattachrjee A., Ghosh S., Debnath T., Das M.K., Arora N.K., Ray A., Wakhlu A., Vyas B.R., Bhat J.I., Goswami J.K., Mathai J., Kameswari K., Bharadia L., Sankhe L., Ajaya Kumar M.K., Mohan N., Jena P.K., Sarangi R., Shad R., Debbarma S.K., Shyamala J., Ratan S.K., Sarkar S., Kumar V., Dubey A.P., Gupta A., Tripathy B.B., Sam C.J., Mufti G.N., Trivedi H., Shad J., Lahiri K., Luthra M., Padmalatha P., Kumar R., Sarkar R., Santosh Kumar A., Sahoo S.K., Ghosh S.K., Mane S., Charoo B.A., Rajendra Prasad G., Harish Kumar S., Jothilakshmi K., Sarkar N.R., Arunachalam P., Mohapatra S.S.G., Garge S.</t>
  </si>
  <si>
    <t>Poór P., Ördög A., Lin C., Khan M.I.R.</t>
  </si>
  <si>
    <t>Malik Z., Parveen R., Parveen B., Zahiruddin S., Aasif Khan M., Khan A., Massey S., Ahmad S., Husain S.A.</t>
  </si>
  <si>
    <t>Gupta S., Sethi P., Duvesh R., Sethi H.S., Naik M., Rai H.K.</t>
  </si>
  <si>
    <t>Sardar R., Sharma A., Gupta D.</t>
  </si>
  <si>
    <t>Kakoty V., K C S., Dubey S.K., Yang C.H., Kesharwani P., Taliyan R.</t>
  </si>
  <si>
    <t>Kumari S., Tripathi P.</t>
  </si>
  <si>
    <t>Bapat R.A., Parolia A., Chaubal T., Dharamadhikari S., Abdulla A.M., Sakkir N., Arora S., Bapat P., Sindi A.M., Kesharwani P.</t>
  </si>
  <si>
    <t>Qureshi M.A., Husain G.M., Urooj M., Khan M.A., Husain M., Kazmi M.H.</t>
  </si>
  <si>
    <t>Shafi S., Singh A., Ibrahim A.M., Alhajri N., Abu Izneid T., Pottoo F.H.</t>
  </si>
  <si>
    <t>Ramakrishna G., Kaur P., Singh A., Yadav S.S., Sharma S., Singh N.K., Gaikwad K.</t>
  </si>
  <si>
    <t>Saxena S., Bhushan B., Ahad M.A.</t>
  </si>
  <si>
    <t>Khanna K., Sharma N., Rawat S., Khan N., Karwasra R., Hasan N., Kumar A., Jain G.K., Nishad D.K., Khanna S., Popli H., Bhatnagar A.</t>
  </si>
  <si>
    <t>Khan M.I.R., Ashfaque F., Chhillar H., Irfan M., Khan N.A.</t>
  </si>
  <si>
    <t>Kumar V., Sachan R., Rahman M., Rub R.A., Patel D.K., Sharma K., Gahtori P., Al-abbasi F.A., Alhayyani S., Anwar F., Kim H.S.</t>
  </si>
  <si>
    <t>Sharma V., Shaik K.M., Choudhury A., Kumar P., Kala P., Sultana Y., Shukla R., Kumar D.</t>
  </si>
  <si>
    <t>Hussain P.R., Wani I.A., Rather S.A., Suradkar P., Ayob O.</t>
  </si>
  <si>
    <t>Thapliyal S., Singh T., Handu S., Bisht M., Kumari P., Arya P., Srivastava P., Gandham R.</t>
  </si>
  <si>
    <t>Hussain S., Khan M.S., Jamali M.C., Siddiqui A.N., Gupta G., Hussain M.S., Husain F.M.</t>
  </si>
  <si>
    <t>Khan M.I.R., Khan N.A., Jahan B., Goyal V., Hamid J., Khan S., Iqbal N., Alamri S., Siddiqui M.H.</t>
  </si>
  <si>
    <t>Abu-Izneid T., AlHajri N., Ibrahim A.M., Javed M.N., Salem K.M., Pottoo F.H., Kamal M.A.</t>
  </si>
  <si>
    <t>Ahmad F., Kamal A., Singh A., Ashfaque F., Alamri S., Siddiqui M.H., Khan M.I.R.</t>
  </si>
  <si>
    <t>Gandhi A., Naik M., Narula A.</t>
  </si>
  <si>
    <t>Salman M., Kaushik P., Tabassum H., Parvez S.</t>
  </si>
  <si>
    <t>Kakalia S., Chakravarty A., Manson D., Lam R., Waters V., Kitai I.</t>
  </si>
  <si>
    <t>Ganesan B., Al-Jumaily A., Fong K.N.K., Prasad P., Meena S.K., Tong R.K.-Y.</t>
  </si>
  <si>
    <t>Choudhari M., Hejmady S., Narayan Saha R., Damle S., Singhvi G., Alexander A., Kesharwani P., Kumar Dubey S.</t>
  </si>
  <si>
    <t>Aaghaz S., Sharma K., Jain R., Kamal A.</t>
  </si>
  <si>
    <t>Islamuddin M., Afzal O., Khan W.H., Hisamuddin M., Altamimi A.S.A., Husain I., Kato K., Alamri M.A., Parveen S.</t>
  </si>
  <si>
    <t>Idrees S.M., Nowostawski M., Jameel R., Mourya A.K.</t>
  </si>
  <si>
    <t>Mohammad A., Mohd I., Husain A.</t>
  </si>
  <si>
    <t>Baruah B., Kola S., Rukmangadachar L., Chaturvedi P., Alagiri S.</t>
  </si>
  <si>
    <t>Alam P., Siddiqui N.A., Rehman M.T., Hussain A., Akhtar A., Mir S.R., Alajmi M.F.</t>
  </si>
  <si>
    <t>Mandal B., Madan S., Ahmad S., Sharma A.K., Ansari M.H.R.</t>
  </si>
  <si>
    <t>Patnaik S., Gorain B., Padhi S., Choudhury H., Gabr G.A., Md S., Kumar Mishra D., Kesharwani P.</t>
  </si>
  <si>
    <t>Imam F., Sharma M., Obaid Al-Harbi N., Rashid Khan M., Qamar W., Iqbal M., Daud Ali M., Ali N., Khalid Anwar M.</t>
  </si>
  <si>
    <t>Javaid M., Khan I.H.</t>
  </si>
  <si>
    <t>Nikita., Aqil M., Sultana Y.</t>
  </si>
  <si>
    <t>Hussain P.R., Rather S.A., Suradkar P.P., Omeera A.</t>
  </si>
  <si>
    <t>Ali F., Chorsiya A., Anjum V., Ali A.</t>
  </si>
  <si>
    <t>Beg S., Kazmi I., Afzal O., Alfawaz Altamimi A.S., Al-Abbasi F.A., Almalki W.H., Alghamdi S., Alrobaian M., Alharbi K.S., Alshammari M.S., Panda S.K., Aziz Ibrahim I.A., Singh T., Rahman M.</t>
  </si>
  <si>
    <t>Dubey S.K., Parab S., Dabholkar N., Agrawal M., Singhvi G., Alexander A., Bapat R.A., Kesharwani P.</t>
  </si>
  <si>
    <t>Rahman M., Alrobaian M., Almalki W.H., Mahnashi M.H., Alyami B.A., Alqarni A.O., Alqahtani Y.S., Alharbi K.S., Alghamdi S., Panda S.K., Fransis A., Hafeez A., Beg S.</t>
  </si>
  <si>
    <t>Ali F., Chorsiya A., Anjum V., Khasimbi S., Ali A.</t>
  </si>
  <si>
    <t>Ali S., Ehtram A., Arora N., Manjunath P., Roy D., Ehtesham N.Z., Hasnain S.E.</t>
  </si>
  <si>
    <t>Md S., Alhakamy N.A., Aldawsari H.M., Husain M., Khan N., Alfaleh M.A., Asfour H.Z., Riadi Y., Bilgrami A.L., Akhter M.H.</t>
  </si>
  <si>
    <t>Prakash J., Sachdeva R., Shrivastava T.P., Jayachandran C.V., Sahu A.</t>
  </si>
  <si>
    <t>Arora R., Samim M., Parkash C.</t>
  </si>
  <si>
    <t>Singh J., Samal J., Kumar V., Sharma J., Agrawal U., Ehtesham N.Z., Sundar D., Rahman S.A., Hira S., Hasnain S.E.</t>
  </si>
  <si>
    <t>Khan I.H., Javaid M.</t>
  </si>
  <si>
    <t>Kausar T., Kausar M.A., Khan S., Haque S., Azaz Ahmad Azad Z.R.</t>
  </si>
  <si>
    <t>Arora K., Rai A.K., Devanna B.N., Dubey H., Narula A., Sharma T.R.</t>
  </si>
  <si>
    <t>Kumar A., Kumar M., Arora R., Passey J., Das S., Chauhan S.</t>
  </si>
  <si>
    <t>Kumar A., Passey J., Chouhan D., Saini M., Narang A.</t>
  </si>
  <si>
    <t>Bansod S., Ahirwar A.K., Sakarde A., Asia P., Gopal N., Alam S., Kaim K., Ahirwar P., Sorte S.R.</t>
  </si>
  <si>
    <t>Hoda U., Jain S., Samim M., Jain G.K., Agarwal N.B.</t>
  </si>
  <si>
    <t>Pal A., Ahirwar A.K., Sakarde A., Asia P., Gopal N., Alam S., Kaim K., Ahirwar P., Sorte S.R.</t>
  </si>
  <si>
    <t>Mirpuri P., Chandra P.P., Samala R., Agarwal M., Doddamani R., Kaur K., Ramanujan B., Chandra P.S., Tripathi M.</t>
  </si>
  <si>
    <t>Hassan N., Firdaus S., Padhi S., Ali A., Iqbal Z.</t>
  </si>
  <si>
    <t>Saba L., Agarwal M., Patrick A., Puvvula A., Gupta S.K., Carriero A., Laird J.R., Kitas G.D., Johri A.M., Balestrieri A., Falaschi Z., Paschè A., Viswanathan V., El-Baz A., Alam I., Jain A., Naidu S., Oberleitner R., Khanna N.N., Bit A., Fatemi M., Alizad A., Suri J.S.</t>
  </si>
  <si>
    <t>Singh M.K., Mobeen A., Chandra A., Joshi S., Ramachandran S.</t>
  </si>
  <si>
    <t>Ashhar M.U., Kumar S., Ali J., Baboota S.</t>
  </si>
  <si>
    <t>Husain A., Iram F., Siddiqui A.A., Almutairi S.M., Mohammed O.B., Khan S.A., Azmi S.N.H., Rahman N.</t>
  </si>
  <si>
    <t>Akhter M.H., Rizwanullah M., Ahmad J., Amin S., Ahmad M.Z., Minhaj M.A., Mujtaba M.A., Ali J.</t>
  </si>
  <si>
    <t>Krishna K.V., Dubey S.K., Singhvi G., Gupta G., Kesharwani P.</t>
  </si>
  <si>
    <t>Kumar A., Jameel J., Qureshi O.A.</t>
  </si>
  <si>
    <t>Ameeduzzafar, Qumber M., Alruwaili N.K., Bukhari S.N.A., Alharbi K.S., Imam S.S., Afzal M., Alsuwayt B., Mujtaba A., Ali A.</t>
  </si>
  <si>
    <t>Suri R., Sharma P., Kohli K.</t>
  </si>
  <si>
    <t>Idrees S.M., Nowostawski M., Jameel R.</t>
  </si>
  <si>
    <t>Kumar V., Jain P., Venkadesan S., Karkute S.G., Bhati J., Abdin M.Z., Sevanthi A.M., Mishra D.C., Chaturvedi K.K., Rai A., Sharma T.R., Solanke A.U.</t>
  </si>
  <si>
    <t>Elkhalifa A.E.O., Alshammari E., Adnan M., Alcantara J.C., Awadelkareem A.M., Eltoum N.E., Mehmood K., Panda B.P., Ashraf S.A.</t>
  </si>
  <si>
    <t>Goyal N., Chandra P.P., Raheja A., Sardhara J.</t>
  </si>
  <si>
    <t>Goyal N., Chaturvedi J., Chandra P.P., Raheja A.</t>
  </si>
  <si>
    <t>Haneef J., Ali S., Chadha R.</t>
  </si>
  <si>
    <t>Gilani S.J., Bin-Jumah M., Rizwanullah M., Imam S.S., Imtiyaz K., Alshehri S., Rizvi M.M.A.</t>
  </si>
  <si>
    <t>Ravina, Manjeet, Mohan H., Narang J., Pundir S., Pundir C.S.</t>
  </si>
  <si>
    <t>Hyder Pottoo F., Abu-Izneid T., Mohammad Ibrahim A., Noushad Javed M., AlHajri N., Hamrouni A.M.</t>
  </si>
  <si>
    <t>Gulzar B., Mujib A., Rajam M.V., Zafar N., Mamgain J., Malik M., Syeed R., Ejaz B.</t>
  </si>
  <si>
    <t>Korrapati S.B., Yedla P., Pillai G.G., Mohammad F., Ch. V.R.R., Bhamidipati P., Amanchy R., Syed R., Kamal A.</t>
  </si>
  <si>
    <t>Rahman M., Almalki W.H., Afzal O., Kazmi I., Alfawaz Altamimi A.S., Alghamdi S., Al-Abbasi F.A., Altowayan W.M., Alrobaian M., Alharbi K.S., Beg S., Saleem S., Kumar V.</t>
  </si>
  <si>
    <t>Garg V., Nirmal J., Riadi Y., Kesharwani P., Kohli K., Jain G.K.</t>
  </si>
  <si>
    <t>Ahmad M.F., Ahmad F.A., Ashraf S.A., Saad H.H., Wahab S., Khan M.I., Ali M., Mohan S., Hakeem K.R., Athar M.T.</t>
  </si>
  <si>
    <t>Akhter M.H., Beg S., Tarique M., Malik A., Afaq S., Choudhry H., Hosawi S.</t>
  </si>
  <si>
    <t>Gulzar B., Mujib A., Mushtaq Z., Malik M.Q.</t>
  </si>
  <si>
    <t>Husain A., Bhutani M., Parveen S., Khan S.A., Ahmad A., Iqbal M.A.</t>
  </si>
  <si>
    <t>Pottoo F.H., Javed M.N., Rahman J.U., Abu-Izneid T., Khan F.A.</t>
  </si>
  <si>
    <t>Khan S.A., Ahmad S., Jamshed M.</t>
  </si>
  <si>
    <t>Beg S., Kawish S.M., Panda S.K., Tarique M., Malik A., Afaq S., Al-Samghan A.S., Iqbal J., Alam K., Rahman M.</t>
  </si>
  <si>
    <t>Pottoo F.H., Barkat M.A., Harshita, Ansari M.A., Javed M.N., Sajid Jamal Q.M., Kamal M.A.</t>
  </si>
  <si>
    <t>Barkat A., Beg S., Panda S.K., S Alharbi K., Rahman M., Ahmed F.J.</t>
  </si>
  <si>
    <t>Gupta S., Tiku V.R., Gauhar M., Khatoon K., Ray P.</t>
  </si>
  <si>
    <t>Rahman M., Almalki W.H., Kazmi I., Afzal O., Katouah H.A., Alrobaian M., Altamimi A.S.A., Al-Abbasi F.A., Alshammari M.S., Rub R.A., Beg S., Kumar V.</t>
  </si>
  <si>
    <t>Nehal N., Nabi B., Rehman S., Pathak A., Iqubal A., Khan S.A., Yar M.S., Parvez S., Baboota S., Ali J.</t>
  </si>
  <si>
    <t>Kumar R., Rathi H., Haq A., Wimalawansa S.J., Sharma A.</t>
  </si>
  <si>
    <t>Alfaifi M., Ali Beg M.M., Alshahrani M.Y., Ahmad I., Alkhathami A.G., Joshi P.C., Alshehri O.M., Alamri A.M., Verma A.K.</t>
  </si>
  <si>
    <t>Khanna R.R., Jahan B., Iqbal N., Khan N.A., AlAjmi M.F., Tabish Rehman M., Khan M.I.R.</t>
  </si>
  <si>
    <t>Anju, Rais A., Rawat K., Prasad T., Bohidar H.B.</t>
  </si>
  <si>
    <t>Paroha S., Verma J., Dubey R.D., Dewangan R.P., Molugulu N., Bapat R.A., Sahoo P.K., Kesharwani P.</t>
  </si>
  <si>
    <t>Arora P., Ansari S.H., Nainwal L.M.</t>
  </si>
  <si>
    <t>Beg S., Malik A.K., Ansari M.J., Malik A.A., Ali A.M.A., Theyab A., Algahtani M., Almalki W.H., Alharbi K.S., Alenezi S.K., Barkat M.A., Rahman M., Choudhry H.</t>
  </si>
  <si>
    <t>Khan W., Ali T., Dhamija A.</t>
  </si>
  <si>
    <t>Sehgal S., Puri V.</t>
  </si>
  <si>
    <t>Bashir S.S., Hussain A., Hussain S.J., Wani O.A., Zahid Nabi S., Dar N.A., Baloch F.S., Mansoor S.</t>
  </si>
  <si>
    <t>Kausar M.A., Parveen K., Siddiqui W.A., Anwar S., Zahra A., Ali A., Badraoui R., Jamal A., Akhter N., Bhardwaj N., Saeed M.</t>
  </si>
  <si>
    <t>Amir M., Ahmad W., Sarafroz M., Ahmad A., Ali A., Ansari M.A., Thiruvengadam M., Wahab S., Ashraf K., Barkat M.A., Mujeeb M.</t>
  </si>
  <si>
    <t>Alhazmi H.A., Ahsan W., Mangla B., Javed S., Hassan M.Z., Asmari M., Al Bratty M., Najmi A.</t>
  </si>
  <si>
    <t>Shakour N., Hadizadeh F., Kesharwani P., Sahebkar A.</t>
  </si>
  <si>
    <t>Husain I., Ahmad W., Ali A., Anwar L., Nuruddin S.M., Ashraf K., Kamal M.A.</t>
  </si>
  <si>
    <t>Li S., Xu Z., Alrobaian M., Afzal O., Kazmi I., Almalki W.H., Altamimi A.S.A., Al-Abbasi F.A., Alharbi K.S., Altowayan W.M., Singh T., Akhter M.H., Gupta M., Rahman M., Beg S.</t>
  </si>
  <si>
    <t>Iqubal M.K., Chaudhuri A., Iqubal A., Saleem S., Gupta M.M., Ahuja A., Ali J., Baboota S.</t>
  </si>
  <si>
    <t>Ahmad W., Parveen R., Yusuf M., Amir M., Wahab S., Ansari M.A., Mujeeb M., Zaidi S.A., Ahmad S.</t>
  </si>
  <si>
    <t>Bhatia A., Beg S., Chopra S.</t>
  </si>
  <si>
    <t>Khokra S.L., Kaur S., Banwala S., Wadhwa K., Husain A.</t>
  </si>
  <si>
    <t>Gorain B., Al-Dhubiab B.E., Nair A., Kesharwani P., Pandey M., Choudhury H.</t>
  </si>
  <si>
    <t>Rasheed F., Sehar Z., Fatma M., Iqbal N., Masood A., Anjum N.A., Khan N.A.</t>
  </si>
  <si>
    <t>Want M.Y., Yadav P., Khan R., Chouhan G., Islamuddin M., Aloyouni S.Y., Chattopadhyay A.P., Alomar S.Y., Afrin F.</t>
  </si>
  <si>
    <t>Dogra N., Nagpal D., Aeri V., Ahmad S., Pande Katare D.</t>
  </si>
  <si>
    <t>Ahmed M., Iqubal A., Baboota S., Ali J.</t>
  </si>
  <si>
    <t>Neha K., Ali F., Haider K., Khasimbi S., Wakode S.</t>
  </si>
  <si>
    <t>Tiwari R., Kumar A., Solanki P., Dhobi M., Sundaresan V., Kalaiselvan V., Raghuvanshi R.S.</t>
  </si>
  <si>
    <t>Kumar S., Singh P., Sharma S., Pottoo F.H., Ali J., Baboota S.</t>
  </si>
  <si>
    <t>Khan W., Singh T.P., Jamshed M.</t>
  </si>
  <si>
    <t>Ahamad J., Kaskoos R.A., Ali F., Mir S.R.</t>
  </si>
  <si>
    <t>Kumari A., Quddus N., Meena P.R., Alghadir A.H., Khan M.</t>
  </si>
  <si>
    <t>Jain A., Bansal H., Mittal S., Kumar A., Trikha V.</t>
  </si>
  <si>
    <t>Chen L., Alrobaian M., Afzal O., Kazmi I., Panda S.K., Alfawaz Altamimi A.S., Al-Abbasi F.A., Almalki W.H., Katouah H.A., Singh T., Soni K., Hafeez A., Beg S., Kumar V., Rahman M.</t>
  </si>
  <si>
    <t>Arya A., Kumar S., Paul R., Suryavanshi A., Kain D., Sahoo R.N.</t>
  </si>
  <si>
    <t>Urooj A., Nafis M.T., Ahmad M.</t>
  </si>
  <si>
    <t>Malik M., Naaz S.</t>
  </si>
  <si>
    <t>Rastogi S., Sharma V., Gupta M., Singh P., Bocchetta P., Kumar Y.</t>
  </si>
  <si>
    <t>Khan I.M., Islam M., Shakya S., Alam N., Imtiaz S., Islam M.R.</t>
  </si>
  <si>
    <t>Kaur A., Bhalla V., Salahuddin M., Rahman S.O., Pottoo F.H.</t>
  </si>
  <si>
    <t>Adhami S., Farooqi H., Abdin M.Z., Prasad R., Malik A.A.</t>
  </si>
  <si>
    <t>Ali W., Jamal S., Grover A., Grover S.</t>
  </si>
  <si>
    <t>Haider M., Chauhan A., Tariq S., Pathak D.P., Siddiqui N., Ali S., Pottoo F.H., Ali R.</t>
  </si>
  <si>
    <t>Sharma S., Hussain M.S., Agarwal N., Bhurani D., Khan M.A., Ahmad Ansari M.A.</t>
  </si>
  <si>
    <t>Ibrahim M., Parveen B., Zahiruddin S., Parveen R., Khan M.A., Gupta A., Ahmad S.</t>
  </si>
  <si>
    <t>Khan D.A., Sharma N., Saha A., Das R., Panda S.</t>
  </si>
  <si>
    <t>Arya P., Nabi S., Bhandari U.</t>
  </si>
  <si>
    <t>Ali F., Khasimbi S., Ali A.</t>
  </si>
  <si>
    <t>Singh V., Kesharwani P.</t>
  </si>
  <si>
    <t>Chopra P., Chhillar H., Kim Y.-J., Jo I.H., Kim S.T., Gupta R.</t>
  </si>
  <si>
    <t>Bhutani R., Kapoor G., Pathak D.P., Husain A., Kant R., Ali R.</t>
  </si>
  <si>
    <t>Muheem A., Jahangir M.A., Jaiswal C.P., Jafar M., Ahmad M.Z., Ahmad J., Warsi M.H.</t>
  </si>
  <si>
    <t>Joshi A., Behera S.K., Nasim J.</t>
  </si>
  <si>
    <t>Salman M., Sharma P., Alam M.I., Tabassum H., Parvez S.</t>
  </si>
  <si>
    <t>Saini M., Ganai J.</t>
  </si>
  <si>
    <t>Tyagi A., Tyagi S., Agrawal A., Mohan A., Garg D., Salhotra R., Saxena A.K., Goel A.</t>
  </si>
  <si>
    <t>Chakraborty R., Parveen R., Varshney P., Kapur P., Khatoon S., Saha N., Agarwal N.B.</t>
  </si>
  <si>
    <t>Modi D., Mohammad, Warsi M.H., Garg V., Bhatia M., Kesharwani P., Jain G.K.</t>
  </si>
  <si>
    <t>Jahangir M.A., Taleuzzaman M., Beg S., Verma S., Gilani S.J., Alam P.</t>
  </si>
  <si>
    <t>Anwer S., Jeelani S.I., Khan S.A., Quddus N., Kalra S., Alghadir A.H.</t>
  </si>
  <si>
    <t>Bedi N., Aggarwal P., Dang A., Nigam A.</t>
  </si>
  <si>
    <t>Shafi S., Singh A., Gupta P., Chawla P.A., Fayaz F., Sharma A., Pottoo F.H.</t>
  </si>
  <si>
    <t>Alhalmi A., Beg S., Kohli K., Waris M., Singh T.</t>
  </si>
  <si>
    <t>Sagar R., Raghavendhar S., Nayak K., Jain V., Chandele A., Patel A.K., Gupta K.K., Kaja M.-K., Ray P., Kapoor N.</t>
  </si>
  <si>
    <t>Rahat I., Imam S.S., Rizwanullah M., Alshehri S., Asif M., Kala C., Taleuzzaman M.</t>
  </si>
  <si>
    <t>Ganesan B., Fong K.N.K., Meena S.K., Prasad P., Tong R.K.Y.</t>
  </si>
  <si>
    <t>Afzal O., Altamimi A.S.A., Shahroz M.M., Sharma H.K., Riadi Y., Hassan M.Q.</t>
  </si>
  <si>
    <t>Singh P., Jamal S., Ahmed F., Saqib N., Mehra S., Ali W., Roy D., Ehtesham N.Z., Hasnain S.E.</t>
  </si>
  <si>
    <t>Siddiqui H., Khan S.A., Saher T., Siddiqui Z.A.</t>
  </si>
  <si>
    <t>Tanweer S., Jamal S., Mehra S., Saqib N., Ahmad F., Faizan, Grover A., Grover S.</t>
  </si>
  <si>
    <t>Idrees S.M., Aijaz I., Jameel R., Nowostawski M.</t>
  </si>
  <si>
    <t>Iqubal A., Rahman S.O., Ahmed M., Bansal P., Haider M.R., Iqubal M.K., Najmi A.K., Pottoo F.H., Haque S.E.</t>
  </si>
  <si>
    <t>Periwal N., Rathod S.B., Pal R., Sharma P., Nebhnani L., Barnwal R.P., Arora P., Srivastava K.R., Sood V.</t>
  </si>
  <si>
    <t>Iqubal A., Iqubal M.K., Ahmed M., Haque S.E.</t>
  </si>
  <si>
    <t>Goel A., Raizada A., Agrawal A., Bansal K., Uniyal S., Prasad P., Yadav A., Tyagi A., Rautela R.S.</t>
  </si>
  <si>
    <t>Anwer U., Nuhmani S., Sharma S., Bari M.A., Kachanathu S.J., Abualait T.S.</t>
  </si>
  <si>
    <t>Garg A.K., Maddiboyina B., Alqarni M.H.S., Alam A., Aldawsari H.M., Rawat P., Singh S., Kesharwani P.</t>
  </si>
  <si>
    <t>Chauhan W., Afzal M., Zaka-Ur-rab Z., Noorani M.S.</t>
  </si>
  <si>
    <t>Ahamad J., Naquvi K.J., Amin S., Mir S.R.</t>
  </si>
  <si>
    <t>Ashraf K., Haque M.R., Amir M., Ahmad N., Ahmad W., Sultan S., Ali Shah S.A., Mahmoud Alafeefy A.M., Mujeeb M., Bin Shafie M.F.</t>
  </si>
  <si>
    <t>Guha A.</t>
  </si>
  <si>
    <t>Shrivastava N., Husain A., Rashid M., Alsabeelah N.F., Karim S., Siddiqui N.A.</t>
  </si>
  <si>
    <t>Roy S., Khan S., Jairajpuri D.S., Hussain A., Alajmi M.F., Islam A., Luqman S., Parvez S., Hassan M.I.</t>
  </si>
  <si>
    <t>Yadav U., Vanjari Y., Laxmikeshav K., Tokala R., Niggula P.K., Kumar M., Talla V., Kamal A., Shankaraiah N.</t>
  </si>
  <si>
    <t>Shahi N., Pandey V., Pathak A., Thapa R.S., Pokhrel P., Pokharel Y.R., Yadav P.N.</t>
  </si>
  <si>
    <t>Fatma M., Iqbal N., Gautam H., Sehar Z., Sofo A., D’ippolito I., Khan N.A.</t>
  </si>
  <si>
    <t>Mansoor S., Jain P., Hassan N., Farooq U., Mirza M.A., Pandith A.A., Iqbal Z.</t>
  </si>
  <si>
    <t>Rahman M., Almalki W.H., Alrobaian M., Iqbal J., Alghamdi S., Alharbi K.S., Alruwaili N.K., Hafeez A., Shaharyar A., Singh T., Waris M., Kumar V., Beg S.</t>
  </si>
  <si>
    <t>Tyagi R., Alam P., Rehman M.T., Alajmi M.F., Hussain A., Amin S., Mujeeb M., Mir S.R.</t>
  </si>
  <si>
    <t>Alshehri S., Imam S.S., Rizwanullah M., Akhter S., Mahdi W., Kazi M., Ahmad J.</t>
  </si>
  <si>
    <t>Syeed R., Mujib A., Malik M.Q., Mamgain J., Ejaz B., Gulzar B., Zafar N.</t>
  </si>
  <si>
    <t>Rais N., Ved A., Ahmad R., Parveen K., Prakash O.</t>
  </si>
  <si>
    <t>Alshehri S., Imam S.S., Rizwanullah M., Fakhri K.U., Rizvi M.M.A., Mahdi W., Kazi M.</t>
  </si>
  <si>
    <t>Jacob J., VR V., Issac A., Stephen S., Dhandapani M., VR R., Kasturi A.K., Jose S., Baby R.S., Rouben N., CD D., M N., TM A.</t>
  </si>
  <si>
    <t>Kharbanda C., Alam M.S., Hamid H., Ali Y., Nazreen S., Dhulap A., Alam P., Pasha M.A.Q.</t>
  </si>
  <si>
    <t>Jain P., Taleuzzaman M., Kala C., Kumar Gupta D., Ali A., Aslam M.</t>
  </si>
  <si>
    <t>Rehman S., Nabi B., Baboota S., Ali J.</t>
  </si>
  <si>
    <t>Gangwar R., Rasool S., Mishra S.</t>
  </si>
  <si>
    <t>Sahar T., Nigam A., Anjum S., Waziri F., Jain S.K., Wajid S.</t>
  </si>
  <si>
    <t>Zameer S., Ali J., Vohora D., Najmi A.K., Akhtar M.</t>
  </si>
  <si>
    <t>Khan I.M., Shakya S., Islam M., Khan S., Najnin H.</t>
  </si>
  <si>
    <t>Mughees M., Kumar K., Wajid S.</t>
  </si>
  <si>
    <t>Mangla B., Kohli K., Rabiu S.</t>
  </si>
  <si>
    <t>Chhillar H., Chopra P., Ashfaq M.A.</t>
  </si>
  <si>
    <t>Kumar V., Sachan R., Rahman M., Sharma K., Al-Abbasi F.A., Anwar F.</t>
  </si>
  <si>
    <t>Iqbal M.A., Chattopadhyay S., Siddiqui F.A., Ur Rehman A., Siddiqui S., Prakasam G., Khan A., Sultana S., Bamezai R.N.K.</t>
  </si>
  <si>
    <t>Parveen S., Arjmand F., Zhang Q., Ahmad M., Khan A., Toupet L.</t>
  </si>
  <si>
    <t>Dwivedi V.D., Bharadwaj S., Afroz S., Khan N., Ansari M.A., Yadava U., Tripathi R.C., Tripathi I.P., Mishra S.K., Kang S.G.</t>
  </si>
  <si>
    <t>Khan N., Bhat R., Patel A.K., Ray P.</t>
  </si>
  <si>
    <t>Siddiqui S., Mujeeb A., Ameen F., Ishqi H.M., Rehman S.U., Tabish M.</t>
  </si>
  <si>
    <t>Pathak S., Tripathi S., Deori N., Ahmad B., Verma H., Lokhande R., Nagotu S., Kale A.</t>
  </si>
  <si>
    <t>Khan, D.A., Sharma, N., Saha, A., Das, R., Panda, S.</t>
  </si>
  <si>
    <t>Khanna, K., Sharma, N., Rawat, S., Khan, N., Karwasra, R., Hasan, N., Kumar, A., Jain, G.K., Nishad, D.K., Khanna, S., Popli, H., Bhatnagar, A.</t>
  </si>
  <si>
    <t>Sharma, S., Upadhyay, V., Mohan, A.</t>
  </si>
  <si>
    <t>Joshi, A., Behera, S.K., Nasim, J.</t>
  </si>
  <si>
    <t>Firdaus, S., Hassan, N., Mirza, M.A., Ara, T., El-Serehy, H.A., Al-Misned, F.A., Iqbal, Z.</t>
  </si>
  <si>
    <t>Gupta S., Ali A., Pandey S., Khan I.A., Prakash P.</t>
  </si>
  <si>
    <t>Guru S.A., Sumi M.P., Mir R., Beg M.M.A., koner B.C., Saxena A.</t>
  </si>
  <si>
    <t>Guru S.A., Sumi M.P., Mir A.R., Beg M.M.A., koner B.C., Saxena A.</t>
  </si>
  <si>
    <t>Vyas B., Bhowmik R., Akhter M., Ahmad F.J.</t>
  </si>
  <si>
    <t>Tripathi P.H., Akhtar J., Arora J., Saran R.K., Mishra N., Polisetty R.V., Sirdeshmukh R., Gautam P.</t>
  </si>
  <si>
    <t>Akhter J., Khan J., Baghel M., Beg M.M.A., Goswami P., Afjal M.A., Ahmad S., Habib H., Najmi A.K., Raisuddin S.</t>
  </si>
  <si>
    <t>Kapur M., Nirula S., Naik M.P.</t>
  </si>
  <si>
    <t>Fazil M., Nikhat S.</t>
  </si>
  <si>
    <t>Ramzan A., Padder S.A., Masoodi K.Z., Shafi S., Tahir I., Rehman R.U., Prasad R., Shah A.H.</t>
  </si>
  <si>
    <t>Arora P., Athari S.S., Nainwal L.M.</t>
  </si>
  <si>
    <t>Anwar S., Kausar M.A., Parveen K., Zahra A., Ali A., Badraoui R., Snoussi M., Siddiqui W.A., Saeed M.</t>
  </si>
  <si>
    <t>Mohsin F., Suleman S., Anzar N., Narang J., Wadhwa S.</t>
  </si>
  <si>
    <t>Nazir R., Soleja N., Agrawal N., Siddiqi T.O., Mohsin M.</t>
  </si>
  <si>
    <t>Martinez L., Cords O., Liu Q., Acuna-Villaorduna C., Bonnet M., Fox G.J., Carvalho A.C.C., Chan P.-C., Croda J., Hill P.C., Lopez-Varela E., Donkor S., Fielding K., Graham S.M., Espinal M.A., Kampmann B., Reingold A., Huerga H., Villalba J.A., Grandjean L., Sotgiu G., Egere U., Singh S., Zhu L., Lienhardt C., Denholm J.T., Seddon J.A., Whalen C.C., García-Basteiro A.L., Triasih R., Chen C., Singh J., Huang L.-M., Sharma S., Hannoun D., del Corral H., Mandalakas A.M., Malone L.L., Ling D.-L., Kritski A., Stein C.M., Vashishtha R., Boulahbal F., Fang C.-T., Boom W.H., Netto E.M., Lemos A.C., Hesseling A.C., Kay A., Jones-López E.C., Horsburgh C.R., Lange C., Andrews J.R.</t>
  </si>
  <si>
    <t>Bhatnagar T., Chaudhuri S., Ponnaiah M., Yadav P.D., Sabarinathan R., Sahay R.R., Ahmed F., Aswathy S., Bhardwaj P., Bilimale A., Kumar M.S., Logaraj M., Narlawar U., Palanivel C., Patel P., Rai S.K., Saxena V., Singh A., Thangaraj J.W., Agarwal A., Alvi Y., Amoghashree, Ashok P., Babu D., Bahurupi Y., Bhalavi S., Behera P., Biswas P.P., Charan J., Chauhan N.K., Chetak K.B., Dar L., Das A., Deepashree R., Dhar M., Dhodapkar R., Dipu T.S., Dudeja M., Dudhmal M., Gadepalli R., Garg M.K., Gayathri A.V., Goel A.D., Gowdappa H.B., Guleria R., Gupta M.K., Islam F., Jain M., Jain V., Jawahar M.L.S., Joshi R., Kant S., Kar S.S., Kalita D., Khapre M., Khichar S., Kombade S.P., Kohli S., Kumar A., Kumar A., Kumar D., Kulirankal K.G., Leela K.V., Majumdar T., Mishra B., Misra P., Misra S., Mohapatra P.R., Murthy M.N., Nyayanit D.A., Patel M., Pathania M., Patil S., Patro B.K., Jalandra R., Rathod P., Shah N., Shete A., Shukla D., Shwethashree M., Sinha S., Sumana M.N., Surana A., Trikha A., Tejashree A., Venkateshan M., Vijaykrishnan G., Wadhava S., Wig N., Gupta N., Abraham P., Murhekar M.V.</t>
  </si>
  <si>
    <t>Ali A., Ali A., Ahmad W., Amir M., Ashraf K., Wahab S., Alam P., Abutahir, Ahamad A.</t>
  </si>
  <si>
    <t>Lewis H.C., Marcato A.J., Meagher N., Valenciano M., Villanueva-Cabezas J.-P., Spirkoska V., Fielding J.E., Karahalios A., Subissi L., Nardone A., Cheng B., Rajatonirina S., Okeibunor J., Aly E.A., Barakat A., Jorgensen P., Azim T., Wijesinghe P.R., Le L.-V., Rodriguez A., Vicari A., Van Kerkhove M.D., McVernon J., Pebody R., Price D.J., Bergeri I., Al Ariqi L., Alemu M.A., Alvi Y., Bukusi E.A., Chung P.S., Dambadarjaa D., Das A.K., Dub T., Dulacha D., Ebrahim F., González-Duarte M.A., Guruge D., Heraud J.-M., Heredia-Melo D.C., Herman-Roloff A., Herring B.L., Inbanathan F.Y., Islam F., Jeewandara K.C., Kant S., Khan W., Lako R., Leite J., Malavige G.N., Mandakh U., Mariam W., Mend T., Mize V.A., Musa S., Nohynek H., Olu O.O., Osorio-Merchán M.B., Pereyaslov D., Randremanana R.V., de Dieu Randria M.J., Ransom J., Saxena S., Sharma P., Sreedevi A., Satheesh M., Subhashini K.J., Tippet-Barr B.A., Usha A., Wamala J.F., Watare S.H., Yadav K., and the Unity Studies Collaborator Group</t>
  </si>
  <si>
    <t>Verma R.K., Ibrahim M., Fursule A., Mitra R., Sastry J.L.N., Ahmad S.</t>
  </si>
  <si>
    <t>Kirmani M.D., Shehzad N., Ahmad A., Fatah Uddin S.M., Ayyub S., Adil M.</t>
  </si>
  <si>
    <t>Tasneem S., Sheikh K.A., Naematullah M., Mumtaz Alam M., Khan F., Garg M., Amir M., Akhter M., Amin S., Haque A., Shaquiquzzaman M.</t>
  </si>
  <si>
    <t>Shree A., Islam J., Yadav V., Sultana S., Khan H.A.</t>
  </si>
  <si>
    <t>Hasan M.R., Sharma P., Pilloton R., Khanuja M., Narang J.</t>
  </si>
  <si>
    <t>Kirmani M.D., Shahzad N., Ahmad A., Uddin S.M.F., Ayyub S., Adil M.</t>
  </si>
  <si>
    <t>Mahjoubin-Tehran M., Aghaee-Bakhtiari S.H., Sahebkar A., Oskuee R.K., Kesharwani P., Jalili A.</t>
  </si>
  <si>
    <t>Alharbi K.S., Ali T., Singh Y., Ali Al-Ghamdi A.S., Kazmi I., Al-Abbasi F.A., Alzarea S.I., Afzal O., Alfawaz Altamimi A.S., Singh S.K., Chellappan D.K., Dua K., Gupta G.</t>
  </si>
  <si>
    <t>Mukherjee S., Mukherjee S., Abourehab M.A.S., Sahebkar A., Kesharwani P.</t>
  </si>
  <si>
    <t>Arab F., Quddus N., Khan S.A., Alghadir A.H., Khan M.</t>
  </si>
  <si>
    <t>Alam M.I., Quasimi H., Kumar A., Alam A., Bhagat S., Alam M.S., Khan G.A., Dhulap A., Ahmad Ansari M.</t>
  </si>
  <si>
    <t>Ahmad M.Z., Alasiri A.S., Alasmary M.Y., Abdullah M.M., Ahmad J., Abdel Wahab B.A., M Alqahtani S.A., Pathak K., Mustafa G., Khan M.A., Saikia R., Gogoi U.</t>
  </si>
  <si>
    <t>Mohammadi G., Korani M., Nemati H., Nikpoor A.R., Rashidi K., Varmira K., Abbasifard M., Kesharwani P., Korani S., Sahebkar A.</t>
  </si>
  <si>
    <t>Alhalmi A., Amin S., Beg S., Al-Salahi R., Mir S.R., Kohli K.</t>
  </si>
  <si>
    <t>Aarzoo, Nematullah M., Siddiqui M.A., Nidhi, khan F., Samim M.</t>
  </si>
  <si>
    <t>Rizvi A., Ahmed B., Saghir Khan M., Rajput V.D., Umar S., Minkina T., Lee J.</t>
  </si>
  <si>
    <t>Rahban M., Zolghadri S., Salehi N., Ahmad F., Haertlé T., Rezaei-Ghaleh N., Sawyer L., Saboury A.A.</t>
  </si>
  <si>
    <t>Kathpalia M., Mishra P., Bajpai R., Bhurani D., Agarwal N.</t>
  </si>
  <si>
    <t>Jupalle H., Kouser S., Bhatia A.B., Alam N., Nadikattu R.R., Whig P.</t>
  </si>
  <si>
    <t>Abass S., Zahiruddin S., Ali A., Irfan M., Jan B., Haq Q.M.R., Husain S.A., Ahmad S.</t>
  </si>
  <si>
    <t>Rahiman N., Markina Y.V., Kesharwani P., Johnston T.P., Sahebkar A.</t>
  </si>
  <si>
    <t>Sanati M., Afshari A.R., Kesharwani P., Sukhorukov V.N., Sahebkar A.</t>
  </si>
  <si>
    <t>Khan W., Sharma V., Ansari S.A.</t>
  </si>
  <si>
    <t>Qadir A., Ullah S.N.M.N., Gupta D., Khan N.</t>
  </si>
  <si>
    <t>Periwal N., Sharma P., Arora P., Pandey S., Kaur B., Sood V.</t>
  </si>
  <si>
    <t>Ahmed B., Rizvi A., Syed A., Rajput V.D., Elgorban A.M., Al-Rejaie S.S., Minkina T., Khan M.S., Lee J.</t>
  </si>
  <si>
    <t>Nirwan N., Vohora D.</t>
  </si>
  <si>
    <t>Singh B.P., Rana P., Mittal N., Kumar S., Athar M., Abduljaleel Z., Rahman S.</t>
  </si>
  <si>
    <t>Yadav K., Gupta T., Aeri V.</t>
  </si>
  <si>
    <t>Reddy P.R.S., Sambyal S., Mhamane T.B., Sravanthi V., Shafi S., Khan I.A., Sampath Kumar H.M.</t>
  </si>
  <si>
    <t>Batra P., Hussain I., Ahad M.A., Casalino G., Alam M.A., Khalique A., Hassan S.I.</t>
  </si>
  <si>
    <t>Mishra B., Biswal S., Dubey N.C., Tripathi B.P.</t>
  </si>
  <si>
    <t>Sharma M., Mutharasappan N., Manickam Y., Harlos K., Melillo B., Comer E., Tabassum H., Parvez S., Schreiber S.L., Sharma A.</t>
  </si>
  <si>
    <t>Mishra P., Parveen R., Bajpai R., Agarwal N.</t>
  </si>
  <si>
    <t>Parveen A., Ahmad M., Parveen B., Parveen R., Iqbal M.</t>
  </si>
  <si>
    <t>Mishra R., Krishan S., Rai P.K., Kapur P., Khayyam K.U., Azharuddin M., Sharma K., Sharma M.</t>
  </si>
  <si>
    <t>Datta R., Singh S., Joshi A., Marwah V.</t>
  </si>
  <si>
    <t>Alrobaian M., Panda S.S., Almalki W.H., Afzal O., Kazmi I., Alossaimi M.A., Al-Abbasi F.A., Katouah H.A., Rub R.A., Ravi Kumar B.V.V., Rahman M., Beg S.</t>
  </si>
  <si>
    <t>Malik A.A., Sheikh J.A., Ehtesham N.Z., Hira S., Hasnain S.E.</t>
  </si>
  <si>
    <t>Ahmed A.R., Ahmed M., Vun-Sang S., Iqbal M.</t>
  </si>
  <si>
    <t>Ahmad S.S., Ahmed F., Ali R., Ghoneim M.M., Alshehri S., Najmi A.K., Ahmad S., Ahmad M.Z., Ahmad J., Khan M.A.</t>
  </si>
  <si>
    <t>Ahmed S., Rehman S.U., Tabish M.</t>
  </si>
  <si>
    <t>Qadir A., Khan N., Mir Najib Ullah S.N., Ali A., Gupta D.K., Khan S.A.</t>
  </si>
  <si>
    <t>Khan M.I.R., Poor P., Janda T.</t>
  </si>
  <si>
    <t>Kumar S.</t>
  </si>
  <si>
    <t>Mohapatra S., Ayash Kumar P., Farooq U., Jain P., Khan R., Hassan N., Shamim A., Javed Ansari M., Alalaiwe A.S., Aldawsari M.F., Aamir Mirza M., Iqbal Z.</t>
  </si>
  <si>
    <t>Mohammed Y., Holmes A., Kwok P.C.L., Kumeria T., Namjoshi S., Imran M., Matteucci L., Ali M., Tai W., Benson H.A.E., Roberts M.S.</t>
  </si>
  <si>
    <t>Nikhat A., Hasan N., Iqbal Z., Kesharwani P., Talegaonkar S.</t>
  </si>
  <si>
    <t>Sengupta P., Choudhury H., Dutta S., Jacob S., Kesharwani P., Gorain B.</t>
  </si>
  <si>
    <t>Azmi J., Arif M., Nafis M.T., Alam M.A., Tanweer S., Wang G.</t>
  </si>
  <si>
    <t>Alrobaian M., Panda S.S., Afzal O., Kazmi I., Alossaimi M.A., Al-Abbasi F.A., Almalki W.H., Soni K., Alam O., Alam M.N., Rub R.A., Rahman M., Beg S.</t>
  </si>
  <si>
    <t>Shalmali N., Bawa S., Ali M.R., Kalra S., Kumar R., Zeya B., Rizvi M.A., Partap S., Husain A.</t>
  </si>
  <si>
    <t>Himeur Y., Sohail S.S., Bensaali F., Amira A., Alazab M.</t>
  </si>
  <si>
    <t>Mohammed R.T., Kaur H., Alankar B., Chauhan R.</t>
  </si>
  <si>
    <t>Muslim M., Kamaal S., Ahmad M., Arish M., Jane Alam M., Kumar Pradhan A., Mondal P., Alarifi A., Afzal M.</t>
  </si>
  <si>
    <t>Mahmoudi A., Kesharwani P., Majeed M., Teng Y., Sahebkar A.</t>
  </si>
  <si>
    <t>Verma R., Vyas P., Kaur J., Javed M.N., Sarafroz M., Ahmad M., Gilani S.J., Taleuzzaman M.</t>
  </si>
  <si>
    <t>Ali F., Ilyas A.</t>
  </si>
  <si>
    <t>Sharma P., Suleman S., Farooqui A., Ali W., Narang J., Malode S.J., Shetti N.P.</t>
  </si>
  <si>
    <t>Kaur H., Hussain S.J., Kaur G., Poor P., Alamri S., Siddiqui M.H., Khan M.I.R.</t>
  </si>
  <si>
    <t>Iqbal N., Fatma M., Gautam H., Sehar Z., Rasheed F., Khan M.I.R., Sofo A., Khan N.A.</t>
  </si>
  <si>
    <t>Fatima S., Kumari A., Agarwal M., Pahuja I., Yadav V., Dwivedi V.P., Bhaskar A.</t>
  </si>
  <si>
    <t>Das S., Kumar A.</t>
  </si>
  <si>
    <t>Gupta P., Sheikh A., Abourehab M.A.S., Kesharwani P.</t>
  </si>
  <si>
    <t>Tyagi N., Sardar R., Gupta D.</t>
  </si>
  <si>
    <t>Ramana K., Kumar M.R., Sreenivasulu K., Gadekallu T.R., Bhatia S., Agarwal P., Idrees S.M.</t>
  </si>
  <si>
    <t>Czékus Z., Szalai G., Tari I., Khan M.I.R., Poór P.</t>
  </si>
  <si>
    <t>Andrabi S.S., Kaushik P., Mumtaz S.M., Alam M.M., Tabassum H., Parvez S.</t>
  </si>
  <si>
    <t>Khatoon R., Kaushik P., Parvez S.</t>
  </si>
  <si>
    <t>Imran M., Jha L.A., Hasan N., Shrestha J., Pangeni R., Parvez N., Mohammed Y., Jha S.K., Paudel K.R.</t>
  </si>
  <si>
    <t>Verma R., Arshad M.F., Grover P., Kaur J., Gandhi N., Das V., Taleuzzaman M.</t>
  </si>
  <si>
    <t>Mukherjee S., Suleman S., Pilloton R., Narang J., Rani K.</t>
  </si>
  <si>
    <t>Chakravarty A., Nabi N., Basu R., Gupta P., Raja D., Dutta R., Nigam N.</t>
  </si>
  <si>
    <t>Verma R., Devi K., Qizilbash F.F., Verma S., Vyas M., Haque A.-Z., Taleuzzaman M.</t>
  </si>
  <si>
    <t>Ravina, Gill P.S., Narang J., Kumar A., Mohan H.</t>
  </si>
  <si>
    <t>Halder K., Chaudhuri A., Abdin M.Z., Majee M., Datta A.</t>
  </si>
  <si>
    <t>Isah T., Qurratul, Umar S.</t>
  </si>
  <si>
    <t>Khan R., Jain P., Zakir F., Aqil M., Alshehri S., Mirza M.A., Iqbal Z.</t>
  </si>
  <si>
    <t>Ali A., Aqil M., Imam S.S., Ahad A., Parveen A., Qadir A., Ali M.H., Akhtar M.</t>
  </si>
  <si>
    <t>Khan W., Siddiquei M.I., Muneeb S.M., Farhan M.</t>
  </si>
  <si>
    <t>Khanam W., Dubey N.C.</t>
  </si>
  <si>
    <t>Beg S., Panda S.S., Singh K.K.</t>
  </si>
  <si>
    <t>Anwar S., Kausar M.A., Parveen K., Siddiqui W.A., Zahra A., Ali A., Badraoui R., Jamal A., Akhtar N., Saeed M.</t>
  </si>
  <si>
    <t>Husain A., AlAsmari A.F., Azmi S.N.H., Ali N., Sarker M.M.R., Alharbi M., Ishtikhar M., Khan S.A.</t>
  </si>
  <si>
    <t>Shaikh A., Kesharwani P., Gajbhiye V.</t>
  </si>
  <si>
    <t>Qadir A., Khan N., Arif M., Warsi M.H., Ullah S.N.M.N., Yusuf M.</t>
  </si>
  <si>
    <t>Shivashankar B., Shah S., Kumar G., Kumar S.</t>
  </si>
  <si>
    <t>Fatima T., Husain S., Narang J., Khanuja M., Shetti N.P., Reddy K.R.</t>
  </si>
  <si>
    <t>Yadav V., Krishnan A., Baig M.S., Majeed M., Nayak M., Vohora D.</t>
  </si>
  <si>
    <t>Dubey S.K., Dey A., Singhvi G., Pandey M.M., Singh V., Kesharwani P.</t>
  </si>
  <si>
    <t>Haider K., Das S., Joseph A., Yar M.S.</t>
  </si>
  <si>
    <t>Sharma N., Sahu J.K., Joshi S., Khubber S., Bansal V., Bhardwaj A., Bangar S.P., Bal L.M.</t>
  </si>
  <si>
    <t>Sarfaraj Hussain M., Azam F., Ahmed Eldarrat H., Haque A., Khalid M., Zaheen Hassan M., Ali M., Arif M., Ahmad I., Zaman G., Alabdallah N.M., Saeed M.</t>
  </si>
  <si>
    <t>Mamgain J., Mujib A., Ejaz B., Gulzar B., Malik M.Q., Syeed R.</t>
  </si>
  <si>
    <t>Sinha S., Kumar A., Jameel J., Qureshi O.A., Majeed A., Kumar S.</t>
  </si>
  <si>
    <t>Bhowmik R., Manaithiya A., Vyas B., Nath R., Rehman S., Roy S., Roy R.</t>
  </si>
  <si>
    <t>Maity S., Mishra B., Nayak K., Dubey N.C., Tripathi B.P.</t>
  </si>
  <si>
    <t>Aarzoo, Nidhi, Samim M.</t>
  </si>
  <si>
    <t>Thiruvengadam R., Desiraju B.K., Natchu U.C.M., Wadhwa N., Sachdeva K., Misra S., Parmar N., Juyal M., Mittal P., Bharti R., Tripathi R., Ramji S., Sachdev H.S., Bhatnagar S., GARBH-Ini study team</t>
  </si>
  <si>
    <t>Gupta N., Nigam A., Bedi N., Bhardwaj N., Panesar S.</t>
  </si>
  <si>
    <t>Kaur H., Hussain S.J., Al-Huqail A.A., Siddiqui M.H., Al-Huqail A.A., Khan M.I.R.</t>
  </si>
  <si>
    <t>Prasad V., Siddiqui L., Mishra P.K., Ekielski A., Talegaonkar S.</t>
  </si>
  <si>
    <t>Jameel R., Shobitha M., Mourya A.K.</t>
  </si>
  <si>
    <t>Parray Z.A., Ahmad F., Chaudhary A.A., Rudayni H.A., Al-Zharani M., Hassan M.I., Islam A.</t>
  </si>
  <si>
    <t>Sheikh A., Md S., Alhakamy N.A., Kesharwani P.</t>
  </si>
  <si>
    <t>Gupta R., Khan M.I.R., Gonzalez Hernandez J.L., Wang W., Bindschedler L.V.</t>
  </si>
  <si>
    <t>Nabi N., Rehman S.</t>
  </si>
  <si>
    <t>Sehar Z., Iqbal N., Fatma M., Rather B.A., Albaqami M., Khan N.A.</t>
  </si>
  <si>
    <t>Nabi S.A., Ramzan F., Lone M.S., Beg M.A., Hamid A., Nainwal L.M., Samim M., Shafi S., Bano S., Javed K.</t>
  </si>
  <si>
    <t>Ahmad F., Rani A., Alam A., Zarin S., Pandey S., Singh H., Hasnain S.E., Ehtesham N.Z.</t>
  </si>
  <si>
    <t>Fatima M., Sheikh A., Hasan N., Sahebkar A., Riadi Y., Kesharwani P.</t>
  </si>
  <si>
    <t>Naquvi K.J., Ansari S.H., Salma A., Ahamad J., Najib S.</t>
  </si>
  <si>
    <t>Das A.K., Dudeja M., Kohli S., Ray P., Nandy S.</t>
  </si>
  <si>
    <t>Ansar A.S., Munna K., Iqbal A., Mohammad F., Naved A., Shamimul H.</t>
  </si>
  <si>
    <t>Kumari R., Kumari V., Ali J., Manik R.K., Tusha F.T., Srivasatava M.R., Garg P., Janardhanan R.</t>
  </si>
  <si>
    <t>Datta R., Kurdi M., Bajwa S.J.S.</t>
  </si>
  <si>
    <t>Gnananath K., Kumar K.P., Prasad Y.R., Nataraj K.S., Taleuzzaman M., Ansari M.J., Mirza M.A.</t>
  </si>
  <si>
    <t>Pandey S., Kant S., Khawary M., Tripathi D.</t>
  </si>
  <si>
    <t>Na S., Ahmad S.S., Karim S., Ibrahim I.M., Alkreathy H.M., Alsieni M., Khan M.A.</t>
  </si>
  <si>
    <t>Sehar Z., Gautam H., Iqbal N., Alvi A.F., Jahan B., Fatma M., Albaqami M., Khan N.A.</t>
  </si>
  <si>
    <t>Alghamdi M.A., Fallica A.N., Virzì N., Kesharwani P., Pittalà V., Greish K.</t>
  </si>
  <si>
    <t>Shuaib M., Hassan N.H., Usman S., Alam S., Bhatia S., Agarwal P., Idrees S.M.</t>
  </si>
  <si>
    <t>Khan A., Iqubal A., Haque S.E.</t>
  </si>
  <si>
    <t>George B., Ruhel R., Mazumder M., Sharma V.K., Jain S.K., Gourinath S., Chakraborty S.</t>
  </si>
  <si>
    <t>Malik J.A., Aroosa M., Ahmed S., Shinde M., Alghamdi S., Almansour K., Hagbani T.A., Alanazi M.S., Anwar S.</t>
  </si>
  <si>
    <t>Dar M.A., Mir P.A., Masoodi M.H., Alqahtani A.S., Siddiqui N.A., Ahmad B.</t>
  </si>
  <si>
    <t>Imran M., Khan S.A., Abida, Alshammari M.K., Alkhaldi S.M., Alshammari F.N., Kamal M., Alam O., Asdaq S.M.B., Alzahrani A.K., Jomah S.</t>
  </si>
  <si>
    <t>Tajammul M., Parveen R., Asif S.</t>
  </si>
  <si>
    <t>Ansari M.D., Saifi Z., Pandit J., Khan I., Solanki P., Sultana Y., Aqil M.</t>
  </si>
  <si>
    <t>Kaur G., Gupta S.H., Kaur H.</t>
  </si>
  <si>
    <t>Maurya V.K., Shakya A., Bashir K., Kushwaha S.C., McClements D.J.</t>
  </si>
  <si>
    <t>Grover G., Pal R., Bhatia R., Yar M.S., Nath R., Singh S., Raj K., Kumar B., Akhtar M.J.</t>
  </si>
  <si>
    <t>Dhiman A., Handa M., Ruwali M., Singh D.P., Kesharwani P., Shukla R.</t>
  </si>
  <si>
    <t>Parveen R., Kapur P., Kohli S., Agarwal N.B.</t>
  </si>
  <si>
    <t>Beg M.R., Laeeq A., Sathaye S.</t>
  </si>
  <si>
    <t>Rasool J.U., Mir K.B., Shaikh M., Bhat A.H., Nalli Y., Khalid A., Ahmad S.M., Goswami A., Ali A.</t>
  </si>
  <si>
    <t>Khan M.U., Gautam G., Jan B., Zahiruddin S., Parveen R., Ahmad S.</t>
  </si>
  <si>
    <t>Amir M., Narula P., Bano F.</t>
  </si>
  <si>
    <t>Saleem M., Rahman S., Elijovich F., Laffer C.L., Ertuglu L.A., Masenga S.K., Kirabo A.</t>
  </si>
  <si>
    <t>Bonthala B., Abdin M.Z., Arya L., Pandey C.D., Sharma V., Yadav P., Verma M.</t>
  </si>
  <si>
    <t>Akhtar M.S., Rafiullah M., Shehata W.A., Hossain A., Ali M.</t>
  </si>
  <si>
    <t>Alomar A.Z., Al Jedia K.M., Shadid A.M., Almaawi A., Sinha S., Khan R., Mittal S., Kumar A.</t>
  </si>
  <si>
    <t>Syeed R., Mujib A., Malik M.Q., Gulzar B., Zafar N., Mamgain J., Ejaz B.</t>
  </si>
  <si>
    <t>Luthra R., Satija G., Roy A.</t>
  </si>
  <si>
    <t>Birat K., Siddiqi T.O., Mir S.R., Aslan J., Bansal R., Khan W., Dewangan R.P., Panda B.P.</t>
  </si>
  <si>
    <t>Sharma A.P., Malik J., Monga S., Alam S., Rasool S., Agarwal D., Bahadur S.</t>
  </si>
  <si>
    <t>Bapat R.A., Yang H.J., Chaubal T.V., Dharmadhikari S., Abdulla A.M., Arora S., Rawal S., Kesharwani P.</t>
  </si>
  <si>
    <t>Dudeja N., Sinha B., Goyal N., Arya A., Revi A., Dutta A., More D., Chakravarty A., Kumar C.M., Rongsen-Chandola T.</t>
  </si>
  <si>
    <t>Usama Ashhar M., Vyas P., Vohora D., Kumar Sahoo P., Nigam K., Dang S., Ali J., Baboota S.</t>
  </si>
  <si>
    <t>Siddiqui M.A., Asad M., Akhter J., Hoda U., Rastogi S., Arora I., Aggarwal N.B., Samim M.</t>
  </si>
  <si>
    <t>Iqrar S., Ashrafi K., Khan S., Saifi M., Nasrullah N., Abdin M.Z.</t>
  </si>
  <si>
    <t>Ahmad S., Srivastava R.K., Singh P., Naik U.P., Srivastava A.K.</t>
  </si>
  <si>
    <t>Vishnoi S., Raisuddin S., Parvez S.</t>
  </si>
  <si>
    <t>Gowda B.H.J., Ahmed M.G., Sahebkar A., Riadi Y., Shukla R., Kesharwani P.</t>
  </si>
  <si>
    <t>Bajaj S., Zameer S., Jain S., Yadav V., Vohora D.</t>
  </si>
  <si>
    <t>Farhoudi L., Kesharwani P., Majeed M., Johnston T.P., Sahebkar A.</t>
  </si>
  <si>
    <t>Gorain B., Pandey M., Leng N.H., Yan C.W., Nie K.W., Kaur S.J., Marshall V., Sisinthy S.P., Panneerselvam J., Molugulu N., Kesharwani P., Choudhury H.</t>
  </si>
  <si>
    <t>Choudhary D., Rani I., Monga J., Goyal R., Husain A., Garg P., Khokra S.L.</t>
  </si>
  <si>
    <t>Rani A., Lohan S., Srivastava A., Kaushik N.K., Noorani M.S., Walia Y., Dhir S.</t>
  </si>
  <si>
    <t>Tulsi J.R., Vidhu A.</t>
  </si>
  <si>
    <t>Husain M., Khan S., Deshpande S., Yadav K.</t>
  </si>
  <si>
    <t>Ahmad N., Dugad S., Chauhan V., Ahmed S., Sharma K., Kachhap S., Zaidi R., Bishai W.R., Lamichhane G., Kumar P.</t>
  </si>
  <si>
    <t>Imran M., Paudel K.R., Jha S.K., Hansbro P.M., Dua K., Mohammed Y.</t>
  </si>
  <si>
    <t>Kaul S., Nair V., Birla S., Dhawan S., Rathore S., Khanna V., Lohiya S., Ali S., Mannan S., Rade K., Malhotra P., Gupta D., Khanna A., Mohmmed A.</t>
  </si>
  <si>
    <t>Altaf A., Alkefai N.H., Panda B.P., Usmani Z., Amin S., Mir S.R.</t>
  </si>
  <si>
    <t>Trisal M., Rana S., Ahmed N., Jetley S.</t>
  </si>
  <si>
    <t>Singh M., Chauhan D., Gill R., Iqbal Z., Solanki P.</t>
  </si>
  <si>
    <t>Khan M.M., Mohsen M.T., Malik M.Z., Bagabir S.A., Alkhanani M.F., Haque S., Serajuddin M., Bharadwaj M.</t>
  </si>
  <si>
    <t>Salik Noorani M., Khan J.A., Khursheed S., Siddiqui Z.H., Abbas Z.K.</t>
  </si>
  <si>
    <t>Danish S.M., Gupta A., Khan U.A., Hasan N., Ahmad F.J., Warsi M.H., Abdelhaleem Ali A.M., Zafar A., Jain G.K.</t>
  </si>
  <si>
    <t>Kumari S., Khanna R.R., Nazir F., Albaqami M., Chhillar H., Wahid I., Khan M.I.R.</t>
  </si>
  <si>
    <t>Singh R., Nesamma A.A., Narula A., Jutur P.P.</t>
  </si>
  <si>
    <t>Singh T.P., Verma N., Ahmad F.J., Chandra P., Jain G.K.</t>
  </si>
  <si>
    <t>Manzoor S., Rashid R., Prasad Panda B., Sharma V., Azhar M.</t>
  </si>
  <si>
    <t>Chamani S., Moossavi M., Naghizadeh A., Abbasifard M., Majeed M., Johnston T.P., Sahebkar A.</t>
  </si>
  <si>
    <t>Pant S., Dimri A., Arora R., Siraj F., Raisuddin S., Rastogi S.</t>
  </si>
  <si>
    <t>Hasan N., Zameer S., Najmi A.K., Parvez S., Akhtar M.</t>
  </si>
  <si>
    <t>Madaan S., Abdul Jabar S.I., Panda B.P.</t>
  </si>
  <si>
    <t>Manzoor S., Wani S.M., Ahmad Mir S., Rizwan D.</t>
  </si>
  <si>
    <t>Pashirzad M., Sathyapalan T., Sheikh A., Kesharwani P., Sahebkar A.</t>
  </si>
  <si>
    <t>Kaushik M., Kaushik P., Parvez S.</t>
  </si>
  <si>
    <t>Khan M.U., Gaurav, Zahiruddin S., Basist P., Krishnan A., Parveen R., Ahmad S.</t>
  </si>
  <si>
    <t>Singh A.K., Hussain S., Ahmed R., Agrawal N., Bhurani D., Klugar M., Sharma M.</t>
  </si>
  <si>
    <t>Hakiem O.R., Batra J.K.</t>
  </si>
  <si>
    <t>Nainwal L.M., Shaququzzaman M., Akhter M., Husain A., Parvez S., Tasneem S., Iqubal A., Alam M.M.</t>
  </si>
  <si>
    <t>Bhatia S., Rawal R., Sharma P., Singh T., Singh M., Singh V.</t>
  </si>
  <si>
    <t>Ibrahim M., Parveen B., Zahiruddin S., Gautam G., Parveen R., Khan M.A., Gupta A., Ahmad S.</t>
  </si>
  <si>
    <t>Tripathi R., Gupta N., Mazhari F., Gupta T.</t>
  </si>
  <si>
    <t>Wajahat W., Azad Z.R.A.A., Nazir S., Nasir G.</t>
  </si>
  <si>
    <t>Ayob O., Hussain P.R., Naqash F., Riyaz L., Kausar T., Joshi S., Azad Z.R.A.A.</t>
  </si>
  <si>
    <t>Kesharwani P., Chadar R., Sheikh A., Rizg W.Y., Safhi A.Y.</t>
  </si>
  <si>
    <t>Islamuddin M., Ali A., Afzal O., Ali A., Ali I., Altamimi A.S.A., Alamri M.A., Kato K., Parveen S.</t>
  </si>
  <si>
    <t>Kahksha, Alam O., Naaz S., Sharma V., Manaithiya A., Khan J., Alam A.</t>
  </si>
  <si>
    <t>Ansari M.J., Rahman M., Alharbi K.S., Altowayan W.M., Ali A.M.A., Almalki W.H., Barkat M.A., Singh T., Nasar S., Akhter M.H., Beg S., Choudhry H.</t>
  </si>
  <si>
    <t>Lata S., Sood V., Banerjea A.C.</t>
  </si>
  <si>
    <t>Husain A., Chanana H., Khan S.A., Dhanalekshmi U.M., Ali M., Alghamdi A.A., Ahmad A.</t>
  </si>
  <si>
    <t>Ali M., Tabassum H., Alam M.M., Parvez S.</t>
  </si>
  <si>
    <t>Lata S., Mishra R., Arya R.P., Arora P., Lahon A., Banerjea A.C., Sood V.</t>
  </si>
  <si>
    <t>Dhawan B., Akhter G., Hamid H., Kesharwani P., Alam M.S.</t>
  </si>
  <si>
    <t>Bansal U., Bhardwaj A., Singh S.N., Khubber S., Sharma N., Bansal V.</t>
  </si>
  <si>
    <t>Qizilbash F.F., Ashhar M.U., Zafar A., Qamar Z., Annu, Ali J., Baboota S., Ghoneim M.M., Alshehri S., Ali A.</t>
  </si>
  <si>
    <t>Gautam A., Mahajanb R., Zafar S.</t>
  </si>
  <si>
    <t>Lalwani A.K., Krishnan K., Bagabir S.A., Alkhanani M.F., Almalki A.H., Haque S., Sharma S.K., Brojen Singh R.K., Malik M.Z.</t>
  </si>
  <si>
    <t>Gupta V., Mohapatra S., Mishra H., Farooq U., Kumar K., Ansari M.J., Aldawsari M.F., Alalaiwe A.S., Mirza M.A., Iqbal Z.</t>
  </si>
  <si>
    <t>Kumar V., Brito Raj S., Kanakaraj L., Deevan Paul A., Kavitha K., Ravi M., Sucharitha P.</t>
  </si>
  <si>
    <t>Sheikh A.A., Alam O., Rub R.A., Iqbal M., Medhi K., Alsalman A.J., Imran M., Alshehri S., Ghoneim M.M., Shakeel F.</t>
  </si>
  <si>
    <t>Imran M., Jha S.K., Hasan N., Insaf A., Shrestha J., Shrestha J., Devkota H.P., Khan S., Panth N., Warkiani M.E., Dua K., Hansbro P.M., Paudel K.R., Mohammed Y.</t>
  </si>
  <si>
    <t>Bashir D.J., Manzoor S., Khan I.A., Bashir M., Agarwal N.B., Rastogi S., Arora I., Samim M.</t>
  </si>
  <si>
    <t>Kumar R., Mirza M.A., Naseef P.P., Kuruniyan M.S., Zakir F., Aggarwal G.</t>
  </si>
  <si>
    <t>Amir M., Zafar A., Ahmad R., Ahmad W., Sarafroz M., Khalid M., Ghoneim M.M., Alshehri S., Wahab S., Ahmad S., Mujeeb M.</t>
  </si>
  <si>
    <t>Nirula S., Nabi N., Ali M.D., Ray A., Mustafa A., Husain M., Kapur P., Mukherjee S., Aggarwal S.</t>
  </si>
  <si>
    <t>Jha S.K., Imran M., Paudel K.R., Mohammed Y., Hansbro P., Dua K.</t>
  </si>
  <si>
    <t>Kumari A., Ranjan P., Vikram N.K., Kaur D., Balsalkar G., Malhotra A., Puri M., Batra A., Madan J., Tyagi S., Guleria K., Dabral A., Sarkar S., Nigam A., Anwar W., Kamath S., Bhatla N., Kumari S.S., Kumar R., Choranur A., Venkataraman S., Kaur T., Rathore A.M., Kaloiya G., Prakash A., Tiwaskar M., Verma A., Singh R., Sharma K.A., Baitha U., Tewary K., Misra A., Guleria R.</t>
  </si>
  <si>
    <t>Mohapatra S., Iqubal A., Ansari M.J., Jan B., Zahiruddin S., Mirza M.A., Ahmad S., Iqbal Z.</t>
  </si>
  <si>
    <t>Alam M.J., Alam O., Perwez A., Rizvi M.A., Naim M.J., Naidu V.G.M., Imran M., Ghoneim M.M., Alshehri S., Shakeel F.</t>
  </si>
  <si>
    <t>Allawadhi P., Khurana A., Sayed N., Godugu C., Vohora D.</t>
  </si>
  <si>
    <t>Budhiraja M., Zafar S., Akhter S., Alrobaian M., Rashid M.A., Barkat M.A., Beg S., Ahmad F.J.</t>
  </si>
  <si>
    <t>Ahmed B., Rizwanullah Md., Usmani Z., Mir S.R., Amin S.</t>
  </si>
  <si>
    <t>Taliyan R., Kakoty V., Sarathlal K.C., Kharavtekar S.S., Karennanavar C.R., Choudhary Y.K., Singhvi G., Riadi Y., Dubey S.K., Kesharwani P.</t>
  </si>
  <si>
    <t>Behl A., Nair A., Mohagaonkar S., Yadav P., Gambhir K., Tyagi N., Sharma R.K., Butola B.S., Sharma N.</t>
  </si>
  <si>
    <t>Kapoor R., Khowal S., Panda B.P., Wajid S.</t>
  </si>
  <si>
    <t>Nizam R., Ansari M.S.</t>
  </si>
  <si>
    <t>Singh S., Kumar A., Arya A.</t>
  </si>
  <si>
    <t>Verma S., Khurana S., Vats A., Sahu B., Ganguly N.K., Chakraborti P., Gourie-Devi M., Taneja V.</t>
  </si>
  <si>
    <t>Modi D., Nirmal J., Warsi M.H., Bhatia M., Hasan N., Kesharwani P., Jain G.K.</t>
  </si>
  <si>
    <t>Khan S., Dar A.H., Shams R., Aga M.B., Siddiqui M.W., Mir S.A., Rizvi Q.-U.-E.H., Khan S.A., Altaf A.</t>
  </si>
  <si>
    <t>Shobanadevi A., Tharewal S., Soni M., Kumar D.D., Khan I.R., Kumar P.</t>
  </si>
  <si>
    <t>Isah T., Masood S., Umar S.</t>
  </si>
  <si>
    <t>Bhadu D., Vyas S., Kumar S.</t>
  </si>
  <si>
    <t>Alam T., Ansari M.A., Baboota S., Ali J.</t>
  </si>
  <si>
    <t>Singh A.R., Desu P.K., Nakkala R.K., Kondi V., Devi S., Alam M.S., Hamid H., Athawale R.B., Kesharwani P.</t>
  </si>
  <si>
    <t>Poór P., Nawaz K., Gupta R., Ashfaque F., Khan M.I.R.</t>
  </si>
  <si>
    <t>Jahangir M.A., Imam S.S., Muheem A., Chettupalli A., Al-Abbasi F.A., Nadeem M.S., Kazmi I., Afzal M., Alshehri S.</t>
  </si>
  <si>
    <t>Khan A., Chakravarty A., Naqishbandi R., Qamar S.</t>
  </si>
  <si>
    <t>Joon D., Chopra K.</t>
  </si>
  <si>
    <t>Das B.K., Kumar A., Sreekumar S.N., Ponraj K., Gadave K., Kumar S., Murali Achary V.M., Ray P., Reddy M.K., Arockiasamy A.</t>
  </si>
  <si>
    <t>Khan M.M.U., Khalilullah H., Eid E.E.M., Azam F., Khan M.A., Khan A., Siddiqui N.A., Mahmood T., Ahsan F., Khan W.U., Bhatia N., Mahmood D., Anwar M.J.</t>
  </si>
  <si>
    <t>Dubey H., Dubey A., Gulati K., Ray A.</t>
  </si>
  <si>
    <t>Vineeth Daniel P., Kamthan M., Thakur S., Mondal P.</t>
  </si>
  <si>
    <t>Waziri A., Bharti C., Aslam M., Jamil P., Mirza M.O., Javed M.N., Pottoo U., Ahmadi A., Alam M.S.</t>
  </si>
  <si>
    <t>Singh A., Maqsood Z., Iqubal M.K., Ali J., Baboota S.</t>
  </si>
  <si>
    <t>Mukerjee N., Das A., Maitra S., Ghosh A., Khan P., Alexiou A., Dey A., Baishya D., Ahmad F., Sachdeva P., Al-Muhanna M.K.</t>
  </si>
  <si>
    <t>Kaur J., Anwer M.K., Sartaj A., Panda B.P., Ali A., Zafar A., Kumar V., Gilani S.J., Kala C., Taleuzzaman M.</t>
  </si>
  <si>
    <t>Rizvi A., Ahmed B., Khan M.S., El-Beltagi H.S., Umar S., Lee J.</t>
  </si>
  <si>
    <t>Fatima M., Iqubal M.K., Iqubal A., Kaur H., Gilani S.J., Rahman M.H., Ahmadi A., Rizwanullah M.</t>
  </si>
  <si>
    <t>Farooqi A.M., Alam M.A., Hassan S.I., Idrees S.M.</t>
  </si>
  <si>
    <t>Waseem R., Shamsi A., Mohammad T., Hassan M.I., Kazim S.N., Chaudhary A.A., Rudayni H.A., Al-Zharani M., Ahmad F., Islam A.</t>
  </si>
  <si>
    <t>Iqbal N., Sehar Z., Fatma M., Umar S., Sofo A., Khan N.A.</t>
  </si>
  <si>
    <t>Ansari M.H.R., Khan W., Parveen R., Saher S., Ahmad S.</t>
  </si>
  <si>
    <t>Kumar V., Singh P.K., Karkute S.G., Tasleem M., Bhagat S., Abdin M.Z., Sevanthi A.M., Rai A., Sharma T.R., Singh N.K., Solanke A.U.</t>
  </si>
  <si>
    <t>Mishra A., Pilloton R., Jain S., Roy S., Khanuja M., Mathur A., Narang J.</t>
  </si>
  <si>
    <t>Rehmanji M., Singh R., Nesamma A.A., Khan N.J., Fatma T., Narula A., Jutur P.P.</t>
  </si>
  <si>
    <t>Waseem M., Kaushik P., Dutta S., Chakraborty R., Hassan M.I., Parvez S.</t>
  </si>
  <si>
    <t>Agarwal R., Niezgoda J., Niezgoda J., Madetipati N., Gopalakrishnan S.</t>
  </si>
  <si>
    <t>Parvatikar P.P., Patil S., Hoskeri J., Swargam S., Kulkarni R.V., Das K.K.</t>
  </si>
  <si>
    <t>Khan S., Pati S., Singh S., Akhtar M., Khare P., Khan S., Shafi S., Najmi A.K.</t>
  </si>
  <si>
    <t>Malik J.A., Ahmed S., Mir A., Shinde M., Bender O., Alshammari F., Ansari M., Anwar S.</t>
  </si>
  <si>
    <t>Jahan S., Mukherjee S., Ali S., Bhardwaj U., Choudhary R.K., Balakrishnan S., Naseem A., Mir S.A., Banawas S., Alaidarous M., Alyenbaawi H., Iqbal D., Siddiqui A.J.</t>
  </si>
  <si>
    <t>Ansari M.D., khan I., Solanki P., Pandit J., Jahan R.N., Aqil M., Sultana Y.</t>
  </si>
  <si>
    <t>Chaudhuri A., Shrivastava N., Kumar S., Singh A.K., Ali J., Baboota S.</t>
  </si>
  <si>
    <t>Qadir A., Khan N., Arif M., Mir Najib Ullah S.N., Khan S.A., Ali A., Imran M.</t>
  </si>
  <si>
    <t>Gautam H., Fatma M., Sehar Z., Iqbal N., Albaqami M., Khan N.A.</t>
  </si>
  <si>
    <t>Shahab M.S., Rizwanullah M., Sarim Imam S.</t>
  </si>
  <si>
    <t>Anzar N., Suleman S., Parvez S., Narang J.</t>
  </si>
  <si>
    <t>Ramakrishna G., Singh A., Kaur P., Yadav S.S., Sharma S., Gaikwad K.</t>
  </si>
  <si>
    <t>Behl T., Rana T., Alotaibi G.H., Shamsuzzaman M., Naqvi M., Sehgal A., Singh S., Sharma N., Almoshari Y., Abdellatif A.A.H., Iqbal M.S., Bhatia S., Al-Harrasi A., Bungau S.</t>
  </si>
  <si>
    <t>Shankar P., Rajaraman B.K., Shaikh A., Patel P., Nannapaneni A., Sharma S., Sharma R., Sarkar A., Pemde H.</t>
  </si>
  <si>
    <t>Khan I., Tantray M.A., Hamid H., Sarwar Alam M., Sharma K., Kesharwani P.</t>
  </si>
  <si>
    <t>Ejaz B., Mujib A., Mamgain J., Malik M.Q., Syeed R., Gulzar B., Bansal Y.</t>
  </si>
  <si>
    <t>Suleman S., Farooqui A., Sharma P., Malhotra N., Yadav N., Narang J., Hasnain M.S., Nayak A.K.</t>
  </si>
  <si>
    <t>Mohammad, Garg V., Nirmal J., Warsi M.H., Pandita D., Kesharwani P., Jain G.K.</t>
  </si>
  <si>
    <t>Gupta A., Sinha K.M., Abdin M.Z., Puri N., Selvapandiyan A.</t>
  </si>
  <si>
    <t>Salameh S., Ahmad A.</t>
  </si>
  <si>
    <t>Sheikh A., Alhakamy N.A., Md S., Kesharwani P.</t>
  </si>
  <si>
    <t>Kumar A., Choudhary S., Kumar S., Adhikari J.S., Kapoor S., Chaudhury N.K.</t>
  </si>
  <si>
    <t>Ameen F., Siddiqui S., Jahan I., Nayeem S.M., Rehman S.U., Tabish M.</t>
  </si>
  <si>
    <t>Singh B.P., Eldesoky G.E., Kumar P., Chandra P., Islam M.A., Rahman S.</t>
  </si>
  <si>
    <t>Kaur J., Rawat Y., Sood V., Periwal N., Rathore D.K., Kumar S., Kumar N., Bhattacharyya S.</t>
  </si>
  <si>
    <t>Singh D., Kesharwani P., Alhakamy N.A., Siddique H.R.</t>
  </si>
  <si>
    <t>Nikhat S., Fazil M.</t>
  </si>
  <si>
    <t>Mishra S., Alhodieb F.S., Barkat M.A., Hassan M.Z., Barkat H.A., Ali R., Alam P., Alam O.</t>
  </si>
  <si>
    <t>Kaur H., Kumari V.</t>
  </si>
  <si>
    <t>Sharma N.R., Zheng Z.-M.</t>
  </si>
  <si>
    <t>Singh V., Md S., Alhakamy N.A., Kesharwani P.</t>
  </si>
  <si>
    <t>Alnoman R.B., Parveen S., Khan A., Knight J.G., Hagar M.</t>
  </si>
  <si>
    <t>Baratzadeh F., Butler A.E., Kesharwani P., Moallem S.A., Sahebkar A.</t>
  </si>
  <si>
    <t>Zahiruddin S., Parveen A., Khan W., Ibrahim M., Want M.Y., Parveen R., Ahmad S.</t>
  </si>
  <si>
    <t>Dabeer S., Raisuddin S.</t>
  </si>
  <si>
    <t>Datta R., Sahoo N.K., Malhotra N., Godavarthy P., Saxena V., Garg A.</t>
  </si>
  <si>
    <t>Khan A., Iqubal A., Wasim M., Syed M.A., Haque S.E.</t>
  </si>
  <si>
    <t>Sartaj A., Annu, Alam M., Biswas L., Yar M.S., Mir S.R., Verma A.K., Baboota S., Ali J.</t>
  </si>
  <si>
    <t>Kaur Bagga S., Gera S., Haque S.N.</t>
  </si>
  <si>
    <t>Islam J., Shree A., Khan H.A., Sultana S.</t>
  </si>
  <si>
    <t>Sofi G., Mujassam M., Alam M.A.</t>
  </si>
  <si>
    <t>Kesharwani P., Chadar R., Shukla R., Jain G.K., Aggarwal G., Abourehab M.A.S., Sahebkar A.</t>
  </si>
  <si>
    <t>Dhand G., Sheoran K., Agarwal P., Biswas S.S.</t>
  </si>
  <si>
    <t>Jain A.K., Jain S., Abourehab M.A.S., Mehta P., Kesharwani P.</t>
  </si>
  <si>
    <t>Haider K., Sharma S., Pokharel Y.R., Das S., Joseph A., Najmi A.K., Ahmad F., Yar M.S.</t>
  </si>
  <si>
    <t>Sani S., Akhtar M.S., Kapur P., Sharma G., Tabassum F., Khan M.F., Sharma M.</t>
  </si>
  <si>
    <t>Islamuddin M., Ali A., Khan W.H., Ali A., Hasan S.K., Abdullah M., Kato K., Abdin M.Z., Parveen S.</t>
  </si>
  <si>
    <t>Ali F., Sharma K., Ali A.</t>
  </si>
  <si>
    <t>Masood R., Pandey N., Rana Q.P.</t>
  </si>
  <si>
    <t>Alamdari S.G., Alibakhshi A., de la Guardia M., Baradaran B., Mohammadzadeh R., Amini M., Kesharwani P., Mokhtarzadeh A., Oroojalian F., Sahebkar A.</t>
  </si>
  <si>
    <t>Bhuyan J., Pakhira B., Begum A., Sarkar S., Tripathi K.M.</t>
  </si>
  <si>
    <t>Jamshidi Z., Hashemi M., Yazdian-Robati R., Etemad L., Salmasi Z., Kesharwani P.</t>
  </si>
  <si>
    <t>Tantray S., Sharma S., Prabhat K., Nasrullah N., Gupta M.</t>
  </si>
  <si>
    <t>Ahmad F., Sachdeva P.</t>
  </si>
  <si>
    <t>Adnan A., Ahmad A., Khan M.N.</t>
  </si>
  <si>
    <t>Barkat A., Rahman M., Alharbi K.S., Altowayan W.M., Alrobaian M., Afzal O., Altamimi A.S.A., Alhodieb F.S., Almalki W.H., Choudhry H., Singh T., Beg S.</t>
  </si>
  <si>
    <t>Goel D., Srivastava A., Aledo-Serrano Á., Krishnan A., Vohora D.</t>
  </si>
  <si>
    <t>Jahangir M.A., Jain P., Verma R., Taleuzzaman M., Ahsan M.J., Chettupalli A.K., Muheem A., Mirza M.A.</t>
  </si>
  <si>
    <t>Das S., Akbar S., Ahmed B., Dewangan R.P., Iqubal M.K., Iqubal A., Chawla P., Pottoo F.H., Joseph A.</t>
  </si>
  <si>
    <t>Kumari N., Daram N., Alam M.S., Verma A.K.</t>
  </si>
  <si>
    <t>Gaba U., Altamish M., Azharuddin M., Adil M., Ghosh P., Gyawali B., Yadav Y., Sharma M.</t>
  </si>
  <si>
    <t>Soni M., Khan I.R., Basir S., Chadha R., Alguno A.C., Bhowmik T.</t>
  </si>
  <si>
    <t>Kak S.M., Agarwal P., Alam M.A.</t>
  </si>
  <si>
    <t>Beg S., Handa M., Shukla R., Rahman M., Almalki W.H., Afzal O., Altamimi A.S.A.</t>
  </si>
  <si>
    <t>Ahmad S., Hasan N., Fauziya, Gupta A., Nadaf A., Ahmad L., Aqil M., Kesharwani P.</t>
  </si>
  <si>
    <t>Bashir O., Sharma V., Hussain S.Z., Naseer B., Amin T., Ameer K., Bhat S.A., Manzoor S., Mohamed Ahmed I.A.</t>
  </si>
  <si>
    <t>Khalique A., Rahmani M.K.I., Saquib M., Hussain I., Muzaffar A.W., Ahad M.A., Nafis M.T., Ahmad M.W.</t>
  </si>
  <si>
    <t>Zafar S., Iftekhar N., Yadav A., Ahilan A., Kumar S.N., Jeyam A.</t>
  </si>
  <si>
    <t>Singh S., Hasan M.R., Sharma P., Narang J.</t>
  </si>
  <si>
    <t>Parveen S., Ahmed M., Baboota S., Ali J.</t>
  </si>
  <si>
    <t>Tasneem S., Alam M.M., Amir M., Akhter M., Parvez S., Verma G., Nainwal L.M., Equbal A., Anwer T., Shaquiquzzaman M.</t>
  </si>
  <si>
    <t>Chandra K., Das A.K., Banday S., Rana N.A., Arora M., Jain S., Islam F., Agarwal S., Kashyap V., Joshi S., Mueed A., Dudeja M.</t>
  </si>
  <si>
    <t>Singh G., Martin Rumende C., Sharma S.K., Rengganis I., Amin Z., Loho T., Hermiyanti E., Harimurti K., Wibowo H.</t>
  </si>
  <si>
    <t>Chauhan K., Alkhaldi R., Chatterjee S.</t>
  </si>
  <si>
    <t>Ali J., Khan W.</t>
  </si>
  <si>
    <t>Vasdev N., Handa M., Kesharwani P., Shukla R.</t>
  </si>
  <si>
    <t>Oroojalian F., Karimzadeh S., Javanbakht S., Hejazi M., Baradaran B., Webster T.J., Mokhtarzadeh A., Varma R.S., Kesharwani P., Sahebkar A.</t>
  </si>
  <si>
    <t>Handa M., Almalki W.H., Shukla R., Afzal O., Altamimi A.S.A., Beg S., Rahman M.</t>
  </si>
  <si>
    <t>Rastogi S., Kumari V., Sharma V., Ahmad F.J.</t>
  </si>
  <si>
    <t>Dubey S.K., Parab S., Achalla V.P.K., Narwaria A., Sharma S., Jaswanth Gowda B.H., Kesharwani P.</t>
  </si>
  <si>
    <t>Qadir A., Ullah S.N.M.N., Jahan S., Ali A., Khan N.</t>
  </si>
  <si>
    <t>Jain S., Arora P., Nainwal L.M.</t>
  </si>
  <si>
    <t>Sharma P., Hasan M.R., Mehto N.K., Deepak, Bishoyi A., Narang J.</t>
  </si>
  <si>
    <t>Roy A., Roy M., Alghamdi S., Dablool A.S., Almakki A.A., Ali I.H., Yadav K.K., Islam M.R., Cabral-Pinto M.M.S.</t>
  </si>
  <si>
    <t>Pande S., Raisuddin S.</t>
  </si>
  <si>
    <t>Singh G., Kajal K., Pradhan T., Bhurta D., Monga V.</t>
  </si>
  <si>
    <t>Mirhadi E., Majeed M., Kesharwani P., Sahebkar A.</t>
  </si>
  <si>
    <t>Kumar Dubey S., Dabholkar N., Narayan Pal U., Singhvi G., Kumar Sharma N., Puri A., Kesharwani P.</t>
  </si>
  <si>
    <t>Nabi N., Baluja Z., Mukherjee S., Kohli S.</t>
  </si>
  <si>
    <t>Soni M., Khan I.R., Babu K.S., Nasrullah S., Madduri A., Rahin S.A.</t>
  </si>
  <si>
    <t>Pandey S., Sharma S., Wazir S.</t>
  </si>
  <si>
    <t>Haider K., Ahmad K., Najmi A.K., Das S., Joseph A., Shahar Yar M.</t>
  </si>
  <si>
    <t>Jain P., Farooq U., Hassan N., Albratty M., Alam M.S., Makeen H.A., Mirza M.A., Iqbal Z.</t>
  </si>
  <si>
    <t>Bhati R., Sreedharan S.M., Rizvi A., Khan M.S., Singh R.</t>
  </si>
  <si>
    <t>Rashid T., Mohsin M., Husain M., Ahmad M.</t>
  </si>
  <si>
    <t>Ahmed S., Usmani S., Javed S., Hans A., Saboor S., Hanif A., Saleem S.M., Shoib S.</t>
  </si>
  <si>
    <t>Chopra K., Alam M.A.</t>
  </si>
  <si>
    <t>Ali J., Singh S., Khan W.</t>
  </si>
  <si>
    <t>Sharma A., Vashisht S., Mishra R., Gaur S.N., Prasad N., Lavasa S., Batra J.K., Arora N.</t>
  </si>
  <si>
    <t>Ansari M.H.R., Saher S., Parveen R., Khan W., Khan I.A., Ahmad S.</t>
  </si>
  <si>
    <t>Iqubal A., Iqubal M.K., Sharma S., Wasim M., Alfaleh M.A., Md S., Baboota S., Ali J., Haque S.E.</t>
  </si>
  <si>
    <t>Ahmad J., Ali A.A., Iqbal M., Ahmad A., Qureshi M.I.</t>
  </si>
  <si>
    <t>Baig W.A., Alwosaibai K., Al-Jubran K.M., Chaudhry T.M., Al-Dowish N., Alsaffar F., Alam M.A.</t>
  </si>
  <si>
    <t>Rani S., Bhattacharya S.</t>
  </si>
  <si>
    <t>Panchal A.V., Patel S.C., Bagyalakshmi K., Kumar P., Khan I.R., Soni M.</t>
  </si>
  <si>
    <t>Singh A., Ujjwal R.R., Naqvi S., Verma R.K., Tiwari S., Kesharwani P., Shukla R.</t>
  </si>
  <si>
    <t>Choudhary A., Jain P., Mohapatra S., Mustafa G., Ansari M.J., Aldawsari M.F., Alalaiwe A.S., Mirza M.A., Iqbal Z.</t>
  </si>
  <si>
    <t>Bangar S.P., Sharma N., Bhardwaj A., Phimolsiripol Y.</t>
  </si>
  <si>
    <t>Tuli H.S., Sak K., Iqubal A., Garg V.K., Varol M., Sharma U., Chauhan A., Yerer M.B., Dhama K., Jain M., Jain A.</t>
  </si>
  <si>
    <t>Reshma V.K., Khan I.R., Niranjanamurthy M., Aggarwal P.K., Hemalatha S., Almuzaini K.K., Tetteh Amoatey E.</t>
  </si>
  <si>
    <t>Adin S.N., Gupta I., Ali A., Aqil M., Mujeeb M., Sultana Y.</t>
  </si>
  <si>
    <t>Roy A., Datta S., Roy M., Alghamdi S., Rajab B.S., Babalghith A.O., Islam M.R.</t>
  </si>
  <si>
    <t>Alam P., Alqarni M.H., Foudah A.I., Ali M., Shakeel F.</t>
  </si>
  <si>
    <t>Pokhrel A., Chaudhary J., Sachdeva P., Das A.K., Gupta A., Kirtania T., Chaudhary K.</t>
  </si>
  <si>
    <t>Singh P., Singh A., Gupta N., Raja K.D., Singh P., Agarwal S., Sharma A.</t>
  </si>
  <si>
    <t>Ravina, Gill P.S., kumar A., Narang J., Prasad M., Mohan H.</t>
  </si>
  <si>
    <t>Shariq M., Sheikh J.A., Quadir N., Sharma N., Hasnain S.E., Ehtesham N.Z.</t>
  </si>
  <si>
    <t>Gautam A., Mahajan R., Zafar S.</t>
  </si>
  <si>
    <t>Adin S.N., Gupta I., Panda B.P., Mujeeb M.</t>
  </si>
  <si>
    <t>Husain M., Rashid T., Ahmad M., Hassan M.</t>
  </si>
  <si>
    <t>Ali N.H., Rehman S., Naqvi M., Gulati K., Ray A.</t>
  </si>
  <si>
    <t>Khan S., Kaushik M.K., Kumar R., Khan W.</t>
  </si>
  <si>
    <t>Hasan N., Imran M., Sheikh A., Saad S., Chaudhary G., Jain G.K., Kesharwani P., Ahmad F.J.</t>
  </si>
  <si>
    <t>Khairnar P., Soni M., Handa M., Riadi Y., Kesharwani P., Shukla R.</t>
  </si>
  <si>
    <t>Singh A.K., Khan I.R., Khan S., Pant K., Debnath S., Miah S.</t>
  </si>
  <si>
    <t>Kumari S., Choudhary P.K., Shukla R., Sahebkar A., Kesharwani P.</t>
  </si>
  <si>
    <t>Yao B., Kler R., Khan S.F., Bansal G., Khan I.R., Singh B.K.</t>
  </si>
  <si>
    <t>Kumar S., Nisa S.</t>
  </si>
  <si>
    <t>Sharma R.K., Singh A.B.</t>
  </si>
  <si>
    <t>Alhassan N.A., Saad Albarrak A., Bhatia S., Agarwal P.</t>
  </si>
  <si>
    <t>Malik M.A., Jan Y., Haq A., Kaur J., Panda B.P.</t>
  </si>
  <si>
    <t>Rawal H.C., Ali S., Mondal T.K.</t>
  </si>
  <si>
    <t>Alfaris N.A., Gupta A.K., Khan D., Khan M., Wabaidur S.M., Altamimi J.Z., Alothman Z.A., Aldayel T.S.</t>
  </si>
  <si>
    <t>Sehgal S., Khan S., Husain M., Jetley S.</t>
  </si>
  <si>
    <t>Bimbrawh S., Chopra S., Ansari M.J., Alrobaian M., Almalki W.H., Alharbi K.S., Alenezi S.K., Kaur R., Beg S., Bhatia A.</t>
  </si>
  <si>
    <t>Puri T., Soni M., Dhiman G., Ibrahim Khalaf O., alazzam M., Raza Khan I.</t>
  </si>
  <si>
    <t>Sudhakar K., Khan S.A., Saraswat A., Makhija M.</t>
  </si>
  <si>
    <t>Ali F., Sharma K., Anjum V., Ali A.</t>
  </si>
  <si>
    <t>Mughees M., Kaushal J.B., Sharma G., Wajid S., Batra S.K., Siddiqui J.A.</t>
  </si>
  <si>
    <t>Bhowmik R., Roy S., Sengupta S., Ravi L.</t>
  </si>
  <si>
    <t>Perwez M., Fatima H., Arshad M., Meena V.K., Ahmad B.</t>
  </si>
  <si>
    <t>Bhowmik R., Nath R., Sharma S., Roy R., Biswas R.</t>
  </si>
  <si>
    <t>Sartaj A., Annu, Biswas L., Verma A.K., Sahoo P.K., Baboota S., Ali J.</t>
  </si>
  <si>
    <t>Gupta I., Adin S.N., Panda B.P., Mujeeb M.</t>
  </si>
  <si>
    <t>Gaurav, Khan M.U., Basist P., Zahiruddin S., Ibrahim M., Parveen R., Krishnan A., Ahmad S.</t>
  </si>
  <si>
    <t>Haider K., Sharma A., Yar M.S., Yakkala P.A., Shafi S., Kamal A.</t>
  </si>
  <si>
    <t>Afshari A.R., Sanati M., Mollazadeh H., Kesharwani P., Johnston T.P., Sahebkar A.</t>
  </si>
  <si>
    <t>Iqubal A., Iqubal M.K., Fazal S.A., Pottoo F.H., Haque S.E.-T.</t>
  </si>
  <si>
    <t>Iqubal A., Bansal P., Iqubal M.K., Pottoo F.H., Haque S.E.</t>
  </si>
  <si>
    <t>Khatoon S., Kalam N., Shaikh M.F., Hasnain M.S., Hafiz A.K., Ansari M.T.</t>
  </si>
  <si>
    <t>Mehbodniya A., Khan I.R., Chakraborty S., Karthik M., Mehta K., Ali L., Nuagah S.J.</t>
  </si>
  <si>
    <t>Kataria D., Zafar A., Ali J., Khatoon K., Khan S., Imam S.S., Yasir M., Ali A.</t>
  </si>
  <si>
    <t>Fatima A., Veqar Z., Zaidi S., Tanwar T.</t>
  </si>
  <si>
    <t>Sharma N., Rana S., Jetley S.</t>
  </si>
  <si>
    <t>Maddheshiya S., Ahmad A., Ahmad W., Zakir F., Aggarwal G.</t>
  </si>
  <si>
    <t>Kansal V., Agarwal A., Harbour A., Farooqi H., Singh V.K., Prasad R.</t>
  </si>
  <si>
    <t>Jahan S., Aqil M., Ahad A., Imam S.S., Waheed A., Qadir A., Ali A.</t>
  </si>
  <si>
    <t>Sharma A., Alajangi H.K., Pisignano G., Sood V., Singh G., Barnwal R.P.</t>
  </si>
  <si>
    <t>Qureshi K.A., Imtiaz M., Parvez A., Rai P.K., Jaremko M., Emwas A.-H., Bholay A.D., Fatmi M.Q.</t>
  </si>
  <si>
    <t>Shariq M., Quadir N., Alam A., Zarin S., Sheikh J.A., Sharma N., Samal J., Ahmad U., Kumari I., Hasnain S.E., Ehtesham N.Z.</t>
  </si>
  <si>
    <t>Garg H., Mittal S., Ashhar M.U., Kumar S., Dang S., Nigam K., Ali J., Baboota S.</t>
  </si>
  <si>
    <t>Ahmed F., Khan M.A., Haider N., Ahmad M.Z., Ahmad J.</t>
  </si>
  <si>
    <t>Ahmad M.A., Kareem O., Khushtar M., Akbar M., Haque M.R., Iqubal A., Haider M.F., Pottoo F.H., Abdulla F.S., Al‐haidar M.B., Alhajri N.</t>
  </si>
  <si>
    <t>Das S., Jain S., Ilyas M., Anand A., Kumar S., Sharma N., Singh K., Mahlawat R., Sharma T.K., Atmakuri K.</t>
  </si>
  <si>
    <t>Rasveen, Chopra K., Kumar S.</t>
  </si>
  <si>
    <t>Sharma T., Alam A., Ehtram A., Rani A., Grover S., Ehtesham N.Z., Hasnain S.E.</t>
  </si>
  <si>
    <t>Madamsetty V.S., Tavakol S., Moghassemi S., Dadashzadeh A., Schneible J.D., Fatemi I., Shirvani A., Zarrabi A., Azedi F., Dehshahri A., Aghaei Afshar A., Aghaabbasi K., Pardakhty A., Mohammadinejad R., Kesharwani P.</t>
  </si>
  <si>
    <t>Mule S., Singh A., Greish K., Sahebkar A., Kesharwani P., Shukla R.</t>
  </si>
  <si>
    <t>Nehvi I.B., Quadir N., Khubaib M., Sheikh J.A., Shariq M., Mohareer K., Banerjee S., Rahman S.A., Ehtesham N.Z., Hasnain S.E.</t>
  </si>
  <si>
    <t>Haider K., Shrivastava N., Pathak A., Prasad Dewangan R., Yahya S., Shahar Yar M.</t>
  </si>
  <si>
    <t>Parolia A., Bapat R.A., Chaubal T., Yang H.J., Panda S., Mohan M., Sahebkar A., Kesharwani P.</t>
  </si>
  <si>
    <t>Ahmad S., Sharma S., Afjal M.A., Habib H., Akhter J., Goswami P., Parvez S., Akhtar M., Raisuddin S.</t>
  </si>
  <si>
    <t>Husain A., Bedi S., Parveen S., Khan S.A., Ahmad A., Iqbal M.A., Farooq A., Ahmed A.</t>
  </si>
  <si>
    <t>Parvez S., Kaushik M., Ali M., Alam M.M., Ali J., Tabassum H., Kaushik P.</t>
  </si>
  <si>
    <t>Ahmad J., Haider N., Khan M.A., Md S., Alhakamy N.A., Ghoneim M.M., Alshehri S., Sarim Imam S., Ahmad M.Z., Mishra A.</t>
  </si>
  <si>
    <t>Gaur D., Dubey N.C., Tripathi B.P.</t>
  </si>
  <si>
    <t>Dubey S.K., Parab S., Alexander A., Agrawal M., Achalla V.P.K., Pal U.N., Pandey M.M., Kesharwani P.</t>
  </si>
  <si>
    <t>Kamble D.B., Bashir K., Singh R., Rani S.</t>
  </si>
  <si>
    <t>Jain D., Hussain S.Y., Ayub A.</t>
  </si>
  <si>
    <t>Wahid I., Rani P., Kumari S., Ahmad R., Hussain S.J., Alamri S., Tripathy N., Khan M.I.R.</t>
  </si>
  <si>
    <t>Satija G., Sharma B., Madan A., Iqubal A., Shaquiquzzaman M., Akhter M., Parvez S., Khan M.A., Alam M.M.</t>
  </si>
  <si>
    <t>Rufaida, Mahmood T., Kedwai I., Ahsan F., Shamim A., Shariq M., Parveen S.</t>
  </si>
  <si>
    <t>Kumar Gupta D., Ali M.H., Ali A., Jain P., Anwer M.K., Iqbal Z., Mirza M.A.</t>
  </si>
  <si>
    <t>Noorani M.S., Khan J.A., Khursheed S.</t>
  </si>
  <si>
    <t>Naqash F., Masoodi F.A., Ayob O., Parvez S.</t>
  </si>
  <si>
    <t>Alomar A.Z., Nasser A.S.B., Kumar A., Kumar M., Das S., Mittal S.</t>
  </si>
  <si>
    <t>Aggarwal N., Sachin, Nabi B., Aggarwal S., Baboota S., Ali J.</t>
  </si>
  <si>
    <t>Ahmad M.Z., Rizwanullah M., Ahmad J., Alasmary M.Y., Akhter M.H., Abdel-Wahab B.A., Warsi M.H., Haque A.</t>
  </si>
  <si>
    <t>Kumari A., Rajput V.S., Nagpal P., Kukrety H., Grover S., Grover A.</t>
  </si>
  <si>
    <t>Afjal M.A., Goswami P., Ahmad S., Dabeer S., Akhter J., Salman M., Mangla A., Raisuddin S.</t>
  </si>
  <si>
    <t>Rashid N., Nigam A., Kauser S., Prakash P., Jain S.K., Wajid S.</t>
  </si>
  <si>
    <t>Ahmad R., Khan M., Khan M.R., Tripathy N., Khan M.I.R., Mishra P., Syed M.A., Khosla A.</t>
  </si>
  <si>
    <t>Khan M., Ahmad R., Tripathy N., Khosla A., Khan M.I.R., Mishra P., Syed M.A., Ansari W.A.</t>
  </si>
  <si>
    <t>Internship</t>
  </si>
  <si>
    <t>Kartikay Sharma</t>
  </si>
  <si>
    <t>MOHD Farzan</t>
  </si>
  <si>
    <t>Munira Firoz</t>
  </si>
  <si>
    <t>Syed Shigarf Mashaam</t>
  </si>
  <si>
    <t>Sofiya</t>
  </si>
  <si>
    <t>Subhan Khan</t>
  </si>
  <si>
    <t>Chitrakshi Consul</t>
  </si>
  <si>
    <t>Shafqat Jehan</t>
  </si>
  <si>
    <t>Iqra Rahman</t>
  </si>
  <si>
    <t>Vineeta Sharma</t>
  </si>
  <si>
    <t>Sargam Bharti</t>
  </si>
  <si>
    <t>Hamda Rahman</t>
  </si>
  <si>
    <t>Gautam Kashyap</t>
  </si>
  <si>
    <t>Arsalan Rashid Khan</t>
  </si>
  <si>
    <t>Mohammad Imran</t>
  </si>
  <si>
    <t>Bilal Hassan Khan</t>
  </si>
  <si>
    <t>Syed Mohd Jafar Nizami</t>
  </si>
  <si>
    <t>Hamzah Shah</t>
  </si>
  <si>
    <t>Masoom Raza</t>
  </si>
  <si>
    <t>Mansi Bisht</t>
  </si>
  <si>
    <t>Aman Lodhi</t>
  </si>
  <si>
    <t>Reema Khan</t>
  </si>
  <si>
    <t>Kanish Garg</t>
  </si>
  <si>
    <t>Ashish Tyagi</t>
  </si>
  <si>
    <t>Nida Ahmad</t>
  </si>
  <si>
    <t>Ashhar Parvez</t>
  </si>
  <si>
    <t>Mohammad Zeeshan</t>
  </si>
  <si>
    <t>SAARA ZAKI</t>
  </si>
  <si>
    <t>Irfan Ansari</t>
  </si>
  <si>
    <t>Saima Hashmi</t>
  </si>
  <si>
    <t>Anjali Singh</t>
  </si>
  <si>
    <t>Yash Grewal</t>
  </si>
  <si>
    <t>MD Inamul Hasan</t>
  </si>
  <si>
    <t>Shravanee Kumari</t>
  </si>
  <si>
    <t>Sumayya Siddiqui</t>
  </si>
  <si>
    <t>Mohsin Ali</t>
  </si>
  <si>
    <t>Daraksha Ahmed</t>
  </si>
  <si>
    <t>Saeem Ahmed</t>
  </si>
  <si>
    <t>SHASHWAT VASHIST</t>
  </si>
  <si>
    <t>Saniya Shamim</t>
  </si>
  <si>
    <t>Jyoti Ramachandran</t>
  </si>
  <si>
    <t>Sugandha Jha</t>
  </si>
  <si>
    <t>Ahmad Hasan</t>
  </si>
  <si>
    <t>Anjali Gupta</t>
  </si>
  <si>
    <t>Shahzeb Khan</t>
  </si>
  <si>
    <t>C SRINIDHI</t>
  </si>
  <si>
    <t>Vinay Chaudhary</t>
  </si>
  <si>
    <t>Gopal Vashishtha</t>
  </si>
  <si>
    <t>Komal</t>
  </si>
  <si>
    <t>Mohammad Usman Rais</t>
  </si>
  <si>
    <t>Reetik Pant</t>
  </si>
  <si>
    <t>Nimrah Khan</t>
  </si>
  <si>
    <t>Shreya Yadav</t>
  </si>
  <si>
    <t>Syed Mohd Abbas</t>
  </si>
  <si>
    <t>Asad Qamar</t>
  </si>
  <si>
    <t>Kirti Maheshwari</t>
  </si>
  <si>
    <t>Zimnish Kadeeba</t>
  </si>
  <si>
    <t>A.Sai Ramya</t>
  </si>
  <si>
    <t>Anupriya Sachdeva</t>
  </si>
  <si>
    <t>Mujahidul Islam</t>
  </si>
  <si>
    <t>Madhura Roy</t>
  </si>
  <si>
    <t>Hamza Haseeb</t>
  </si>
  <si>
    <t>Shah Faisal</t>
  </si>
  <si>
    <t>Mohd Ayaan Khan</t>
  </si>
  <si>
    <t>Abhisek Jena</t>
  </si>
  <si>
    <t>Naveen Kumar</t>
  </si>
  <si>
    <t>Ghulam Yazdani</t>
  </si>
  <si>
    <t>Md Danish</t>
  </si>
  <si>
    <t>Ruchika Khandelwal</t>
  </si>
  <si>
    <t>Wasif Iqbal</t>
  </si>
  <si>
    <t>Zarnab Khan</t>
  </si>
  <si>
    <t>Adiba Kamal</t>
  </si>
  <si>
    <t>Samia Naseem</t>
  </si>
  <si>
    <t>Maryam J. Ansari</t>
  </si>
  <si>
    <t>Anam Shah</t>
  </si>
  <si>
    <t>Varun Kumar</t>
  </si>
  <si>
    <t>Harmeet Kaur</t>
  </si>
  <si>
    <t>Surbhi</t>
  </si>
  <si>
    <t>Ayush Kumar Upadhyay</t>
  </si>
  <si>
    <t>Suraksha Kalra</t>
  </si>
  <si>
    <t>Nitish Mishra</t>
  </si>
  <si>
    <t>Mohammad Amaan</t>
  </si>
  <si>
    <t>Susmita</t>
  </si>
  <si>
    <t>Simran Sabharwal</t>
  </si>
  <si>
    <t>Mohammad Arslaan Irshad</t>
  </si>
  <si>
    <t>Mohammad Zishan Alam</t>
  </si>
  <si>
    <t>Shabnam Akhtar</t>
  </si>
  <si>
    <t>Subhankar Roy</t>
  </si>
  <si>
    <t>Jaiditya Khanna</t>
  </si>
  <si>
    <t>Fahima Mariyam</t>
  </si>
  <si>
    <t>Nameer Khan</t>
  </si>
  <si>
    <t>Mohd Shariq</t>
  </si>
  <si>
    <t>Syed Kamran Hashmi</t>
  </si>
  <si>
    <t>Nazish Parveen</t>
  </si>
  <si>
    <t>Chandan Riyar</t>
  </si>
  <si>
    <t>Shehabuddin</t>
  </si>
  <si>
    <t>YAFAS BIN ZUBAIR</t>
  </si>
  <si>
    <t>Nazia Siddiqui</t>
  </si>
  <si>
    <t>Ritwik Patwal</t>
  </si>
  <si>
    <t>ATEEB JAWED</t>
  </si>
  <si>
    <t>Rohit Sharma</t>
  </si>
  <si>
    <t>Diya Kalra</t>
  </si>
  <si>
    <t>Mohit Goel</t>
  </si>
  <si>
    <t>Abdur Rahman Omair</t>
  </si>
  <si>
    <t>Hamzah Qazi</t>
  </si>
  <si>
    <t>Junaid Zulfiquar</t>
  </si>
  <si>
    <t>Nisar Alam</t>
  </si>
  <si>
    <t>PERVEEN KHANAM</t>
  </si>
  <si>
    <t>Kasafa Maqsood</t>
  </si>
  <si>
    <t>Sourabh Singh</t>
  </si>
  <si>
    <t>Nandan Kumar Jha</t>
  </si>
  <si>
    <t>Al Ameen Afzal Khan</t>
  </si>
  <si>
    <t>Richa Sharma</t>
  </si>
  <si>
    <t>Saad Moin Khan</t>
  </si>
  <si>
    <t>Akanksha Priya</t>
  </si>
  <si>
    <t>Peeyush Pamnani</t>
  </si>
  <si>
    <t>Reva Luthra</t>
  </si>
  <si>
    <t>Kashif Imteyaz</t>
  </si>
  <si>
    <t>Mohammad Atif Noor</t>
  </si>
  <si>
    <t>Ankush Bisht</t>
  </si>
  <si>
    <t>Md Saddaf Mallick</t>
  </si>
  <si>
    <t>Naveed Noor</t>
  </si>
  <si>
    <t>Jatin Jain</t>
  </si>
  <si>
    <t>Amir Khan</t>
  </si>
  <si>
    <t>Arman Ahmad</t>
  </si>
  <si>
    <t>Aiman Muzaffar</t>
  </si>
  <si>
    <t>Danish Hasan</t>
  </si>
  <si>
    <t>Vaishali Budhiraja</t>
  </si>
  <si>
    <t>Yash Tomar</t>
  </si>
  <si>
    <t>Adeel Akhtar</t>
  </si>
  <si>
    <t>Arisha Mahmood</t>
  </si>
  <si>
    <t>Faraz Ahmad</t>
  </si>
  <si>
    <t>Mohd Suhail</t>
  </si>
  <si>
    <t>Musharrat</t>
  </si>
  <si>
    <t>Ankit Arya</t>
  </si>
  <si>
    <t>Deepshikha Roy</t>
  </si>
  <si>
    <t>Arpit Chawla</t>
  </si>
  <si>
    <t>Uzma Aijaz</t>
  </si>
  <si>
    <t>Mohd Nasim</t>
  </si>
  <si>
    <t>Ahmed Waquar</t>
  </si>
  <si>
    <t>Efaz Ahmad</t>
  </si>
  <si>
    <t>Harmandeep Kaur</t>
  </si>
  <si>
    <t>Shivani Sharma</t>
  </si>
  <si>
    <t>Mohammad Ashar Farooqi</t>
  </si>
  <si>
    <t>Prabhnoor Singh</t>
  </si>
  <si>
    <t>Bushra Rahman</t>
  </si>
  <si>
    <t>Nidhi Pandey</t>
  </si>
  <si>
    <t>Salman Khan</t>
  </si>
  <si>
    <t>Mohammad Murad</t>
  </si>
  <si>
    <t>Mohammad Hamza Shariq</t>
  </si>
  <si>
    <t>Asgar Baba</t>
  </si>
  <si>
    <t>Azam Anwer</t>
  </si>
  <si>
    <t>Mohammad Sakir</t>
  </si>
  <si>
    <t>Sadiq Maaz</t>
  </si>
  <si>
    <t>Faisal Suhail</t>
  </si>
  <si>
    <t>Abhinav Krishna</t>
  </si>
  <si>
    <t>Swati Ahuja</t>
  </si>
  <si>
    <t>Sidra Adil</t>
  </si>
  <si>
    <t>Aarfa Shahab</t>
  </si>
  <si>
    <t>Fardeen Khan</t>
  </si>
  <si>
    <t>Saifuddin Faridi</t>
  </si>
  <si>
    <t>ShafaQ Anwar</t>
  </si>
  <si>
    <t>Atif Malik</t>
  </si>
  <si>
    <t>Sundram Kumar</t>
  </si>
  <si>
    <t>Maira Sheikh</t>
  </si>
  <si>
    <t>Md Sadiq Rajput</t>
  </si>
  <si>
    <t>Mehboob Khan</t>
  </si>
  <si>
    <t>Mohd Shazed</t>
  </si>
  <si>
    <t>Gulshan Kumar</t>
  </si>
  <si>
    <t>Munira Jamil</t>
  </si>
  <si>
    <t>Safiya Parwez</t>
  </si>
  <si>
    <t>Rumsha Shahid</t>
  </si>
  <si>
    <t>Sidra Khan</t>
  </si>
  <si>
    <t>Saud Qamar</t>
  </si>
  <si>
    <t>Mohd Imran Malik</t>
  </si>
  <si>
    <t>Ayesha Shadab</t>
  </si>
  <si>
    <t>Sameer Mohsin</t>
  </si>
  <si>
    <t>Simran Khatun</t>
  </si>
  <si>
    <t>Inshirah Siddiqui</t>
  </si>
  <si>
    <t>Abdur Rahman</t>
  </si>
  <si>
    <t>Akib</t>
  </si>
  <si>
    <t>MD ASIF</t>
  </si>
  <si>
    <t>Aaisha Hashmi</t>
  </si>
  <si>
    <t>Rehan Ahmed Khan</t>
  </si>
  <si>
    <t>Rishu Raj</t>
  </si>
  <si>
    <t>Rishi Kukreja</t>
  </si>
  <si>
    <t>Himanshi Kaushik</t>
  </si>
  <si>
    <t>Zoya Ali</t>
  </si>
  <si>
    <t>Nabiha Sami</t>
  </si>
  <si>
    <t>Md Wahidur Rahman</t>
  </si>
  <si>
    <t>Mohd Arif</t>
  </si>
  <si>
    <t>Mohd Daud Khan</t>
  </si>
  <si>
    <t>Sufia Parveen</t>
  </si>
  <si>
    <t>Fiza Naushad</t>
  </si>
  <si>
    <t>Shuchita Sharma</t>
  </si>
  <si>
    <t>Amaan Khan</t>
  </si>
  <si>
    <t>Yuv Sharma</t>
  </si>
  <si>
    <t>Tabish Amin</t>
  </si>
  <si>
    <t>Shefali Juneja</t>
  </si>
  <si>
    <t>Md Faridi</t>
  </si>
  <si>
    <t>Shadab Qureshi</t>
  </si>
  <si>
    <t>Tuba Khan</t>
  </si>
  <si>
    <t>Shwet Choudhary</t>
  </si>
  <si>
    <t>Asna Aslam</t>
  </si>
  <si>
    <t>Md Shakib Bader</t>
  </si>
  <si>
    <t>Ansh Sharma</t>
  </si>
  <si>
    <t>Mohsina Bilal</t>
  </si>
  <si>
    <t>Maryam</t>
  </si>
  <si>
    <t>Md Amir</t>
  </si>
  <si>
    <t>Safia Choudhary Choudhary</t>
  </si>
  <si>
    <t>Aqsa Shadab Qureshi</t>
  </si>
  <si>
    <t>Ainy Naseem</t>
  </si>
  <si>
    <t>Sahar Fatima</t>
  </si>
  <si>
    <t>Yogesh Singh</t>
  </si>
  <si>
    <t>Aniket Kumar Jaiswal</t>
  </si>
  <si>
    <t>Faris Khan</t>
  </si>
  <si>
    <t>Manju Jangra</t>
  </si>
  <si>
    <t>Huda Naaz</t>
  </si>
  <si>
    <t>Md Shamim</t>
  </si>
  <si>
    <t>Ariba Siddiqua</t>
  </si>
  <si>
    <t>Alia Zahra</t>
  </si>
  <si>
    <t>Mohammad Ibrahim</t>
  </si>
  <si>
    <t>Ameer Mamoon</t>
  </si>
  <si>
    <t>Noor Simran</t>
  </si>
  <si>
    <t>Kashaf Arif</t>
  </si>
  <si>
    <t>Vishnupriya Vijay</t>
  </si>
  <si>
    <t>Miraan Ali</t>
  </si>
  <si>
    <t>Saaneya Khanna</t>
  </si>
  <si>
    <t>Shiwani Srivastava</t>
  </si>
  <si>
    <t>Unwan Haider</t>
  </si>
  <si>
    <t>Abdul Samad Khan</t>
  </si>
  <si>
    <t>Rahat Parveen</t>
  </si>
  <si>
    <t>Aashi Chiripal</t>
  </si>
  <si>
    <t>Fahmeera Anis</t>
  </si>
  <si>
    <t>Shama Shama</t>
  </si>
  <si>
    <t>SYEDA SHAMIMA FARHAT</t>
  </si>
  <si>
    <t>Mohd Junaid</t>
  </si>
  <si>
    <t>Nadir Johar</t>
  </si>
  <si>
    <t>Maahin Jawaid</t>
  </si>
  <si>
    <t>Mahin Siddiqui</t>
  </si>
  <si>
    <t>Abdul Wadood Khan</t>
  </si>
  <si>
    <t>Simran</t>
  </si>
  <si>
    <t>Ramisha</t>
  </si>
  <si>
    <t>Junaid Akhtar</t>
  </si>
  <si>
    <t>Mohammad Shoaib</t>
  </si>
  <si>
    <t>Aris Ahmed</t>
  </si>
  <si>
    <t>Tahfuz Mallick</t>
  </si>
  <si>
    <t>Himanshi .</t>
  </si>
  <si>
    <t>Saksham Pathak</t>
  </si>
  <si>
    <t>Amaan Ahmad</t>
  </si>
  <si>
    <t>Salima Khan</t>
  </si>
  <si>
    <t>Mohd Uzair Ali</t>
  </si>
  <si>
    <t>Prachi Mittal</t>
  </si>
  <si>
    <t>Adeeb Khan</t>
  </si>
  <si>
    <t>Syed Abbas Shakeel</t>
  </si>
  <si>
    <t>Rinee Dobhal</t>
  </si>
  <si>
    <t>Aksha Husain</t>
  </si>
  <si>
    <t>Mohd Atif</t>
  </si>
  <si>
    <t>Ameera Jafri</t>
  </si>
  <si>
    <t>Yatharth Jain</t>
  </si>
  <si>
    <t>Shivani Shivii</t>
  </si>
  <si>
    <t>Rozy Khan</t>
  </si>
  <si>
    <t>Harsh Goyal</t>
  </si>
  <si>
    <t>Zayena Hussain</t>
  </si>
  <si>
    <t>Zaki Zafar</t>
  </si>
  <si>
    <t>Ayman Ahmad</t>
  </si>
  <si>
    <t>Navneet Pal</t>
  </si>
  <si>
    <t>Sadiq Ali</t>
  </si>
  <si>
    <t>Anam Mirza</t>
  </si>
  <si>
    <t>Sheikh Atyab Bin Tayub</t>
  </si>
  <si>
    <t>Sahil Sheikh</t>
  </si>
  <si>
    <t>Mohd Sarim</t>
  </si>
  <si>
    <t>MOHD HAMZA NADEEM</t>
  </si>
  <si>
    <t>Aasif Khan</t>
  </si>
  <si>
    <t>Nabiha Omar</t>
  </si>
  <si>
    <t>Mayank Thagela</t>
  </si>
  <si>
    <t>Vinita Singh</t>
  </si>
  <si>
    <t>Faizan Ahmad</t>
  </si>
  <si>
    <t>Shifa Naseem</t>
  </si>
  <si>
    <t>Jayashis Banerjee</t>
  </si>
  <si>
    <t>Vasu Maheshwari</t>
  </si>
  <si>
    <t>Christin Chacko</t>
  </si>
  <si>
    <t>Yasir Nadeem</t>
  </si>
  <si>
    <t>Saatvik Mahajan</t>
  </si>
  <si>
    <t>Shaziya Noor</t>
  </si>
  <si>
    <t>Dr Himanshi Malhotra</t>
  </si>
  <si>
    <t>Sherin Kunjumon</t>
  </si>
  <si>
    <t>Rahila Khan</t>
  </si>
  <si>
    <t>Zoha Waseem</t>
  </si>
  <si>
    <t>Piyush Dhamija</t>
  </si>
  <si>
    <t>Anju Gahlawat</t>
  </si>
  <si>
    <t>SHAFAQUE HASNAIN</t>
  </si>
  <si>
    <t>Gautam Shah</t>
  </si>
  <si>
    <t>Humera Khan</t>
  </si>
  <si>
    <t>Md Noorul Islam</t>
  </si>
  <si>
    <t>Niharika Singh</t>
  </si>
  <si>
    <t>Anam Elahi</t>
  </si>
  <si>
    <t>Shahbaz Khan</t>
  </si>
  <si>
    <t>Parvez Khan</t>
  </si>
  <si>
    <t>Muskan</t>
  </si>
  <si>
    <t>Yaseera Arif</t>
  </si>
  <si>
    <t>Arbab Khan</t>
  </si>
  <si>
    <t>Abdullah Shahid</t>
  </si>
  <si>
    <t>Aaditya</t>
  </si>
  <si>
    <t>Lino Sara Jose</t>
  </si>
  <si>
    <t>Jyoti Kumari</t>
  </si>
  <si>
    <t>Tasmeer Ahmed</t>
  </si>
  <si>
    <t>Riya Sharma</t>
  </si>
  <si>
    <t>Ayan Munir</t>
  </si>
  <si>
    <t>Priyal Dhall</t>
  </si>
  <si>
    <t>Muhammad Feroz Khan</t>
  </si>
  <si>
    <t>Tanishka Aggarwal</t>
  </si>
  <si>
    <t>Rabia Aziz</t>
  </si>
  <si>
    <t>Sahil Hashmi</t>
  </si>
  <si>
    <t>Rizwan Ali</t>
  </si>
  <si>
    <t>Saif Khan</t>
  </si>
  <si>
    <t>Amisha Nagar</t>
  </si>
  <si>
    <t>Syed Shaaz Hasan Naqvi</t>
  </si>
  <si>
    <t>Raul Hashim</t>
  </si>
  <si>
    <t>Sidra Farooqui</t>
  </si>
  <si>
    <t>Nausher Ali</t>
  </si>
  <si>
    <t>Anusha Abidi</t>
  </si>
  <si>
    <t>Ankit Raj</t>
  </si>
  <si>
    <t>Sana Ahmed</t>
  </si>
  <si>
    <t>Mohammad Injamam Alam</t>
  </si>
  <si>
    <t>Anoop Udayan</t>
  </si>
  <si>
    <t>Shadab Saifi</t>
  </si>
  <si>
    <t>Mohammad Danish</t>
  </si>
  <si>
    <t>Rayyan Khan</t>
  </si>
  <si>
    <t>Mohammad Adnan</t>
  </si>
  <si>
    <t>Md Zeeshan</t>
  </si>
  <si>
    <t>ANISHMA</t>
  </si>
  <si>
    <t>Aaliya Bushra</t>
  </si>
  <si>
    <t>Danial Naeem</t>
  </si>
  <si>
    <t>Uzair Mohammad</t>
  </si>
  <si>
    <t>Rishika Gupta</t>
  </si>
  <si>
    <t>Niharika</t>
  </si>
  <si>
    <t>IMTIYAZ HUSSAIN</t>
  </si>
  <si>
    <t>Fatima Aslam</t>
  </si>
  <si>
    <t>Banhishikha Dey</t>
  </si>
  <si>
    <t>Mahak Haneef</t>
  </si>
  <si>
    <t>Shadan Khan</t>
  </si>
  <si>
    <t>Tanya Gupta</t>
  </si>
  <si>
    <t>Nadeem Ahmad</t>
  </si>
  <si>
    <t>Nida Alam</t>
  </si>
  <si>
    <t>Tanaz Nasrin</t>
  </si>
  <si>
    <t>Syed Husain Abbas</t>
  </si>
  <si>
    <t>Aman Garg</t>
  </si>
  <si>
    <t>Riddhi Gupta</t>
  </si>
  <si>
    <t>Afifa</t>
  </si>
  <si>
    <t>Mushir Ahmed</t>
  </si>
  <si>
    <t>Preeti Mishra</t>
  </si>
  <si>
    <t>Ariba Kadri</t>
  </si>
  <si>
    <t>Md Irfan Alam</t>
  </si>
  <si>
    <t>Shafaq Naz</t>
  </si>
  <si>
    <t>Yasmeen Ali</t>
  </si>
  <si>
    <t>Dakshita Dutta</t>
  </si>
  <si>
    <t>Sumit Lohani</t>
  </si>
  <si>
    <t>Ashif Nawaz</t>
  </si>
  <si>
    <t>Nikhil Patwal</t>
  </si>
  <si>
    <t>Iraf Malik</t>
  </si>
  <si>
    <t>Mohd Aqib</t>
  </si>
  <si>
    <t>Md Shabab Anwar</t>
  </si>
  <si>
    <t>Mohd Suraka</t>
  </si>
  <si>
    <t>Piyush</t>
  </si>
  <si>
    <t>Jisan Ahamed</t>
  </si>
  <si>
    <t>Mohammad Naved</t>
  </si>
  <si>
    <t>MD SHUJAATULLAH SADIQ</t>
  </si>
  <si>
    <t>Rakibuddin Mohommad</t>
  </si>
  <si>
    <t>Sana Khan</t>
  </si>
  <si>
    <t>Naaima Suroor</t>
  </si>
  <si>
    <t>OSAMA ANWAR</t>
  </si>
  <si>
    <t>Hammad Saifi</t>
  </si>
  <si>
    <t>AYUSH</t>
  </si>
  <si>
    <t>Md Shahroz Hussain</t>
  </si>
  <si>
    <t>Mahvish Alam</t>
  </si>
  <si>
    <t>Fiza Arshad</t>
  </si>
  <si>
    <t>Palak Malhotra</t>
  </si>
  <si>
    <t>Prachi Thakur</t>
  </si>
  <si>
    <t>NEHA CHOUDHARY</t>
  </si>
  <si>
    <t>MOHAMMAD ZEESHAN KHAN</t>
  </si>
  <si>
    <t>Syed Frahim Iqbal</t>
  </si>
  <si>
    <t>Faisal Sulaiman</t>
  </si>
  <si>
    <t>Mahanand Kumar</t>
  </si>
  <si>
    <t>Usman Zia</t>
  </si>
  <si>
    <t>Kashif Khan</t>
  </si>
  <si>
    <t>Rushan Ansari</t>
  </si>
  <si>
    <t>Afham Nadeem</t>
  </si>
  <si>
    <t>Shamayil Ahmad</t>
  </si>
  <si>
    <t>Akash Singh</t>
  </si>
  <si>
    <t>Romaisa Tariq</t>
  </si>
  <si>
    <t>Manish Uniyal</t>
  </si>
  <si>
    <t>Tasbeel Umar Haydri</t>
  </si>
  <si>
    <t>Nishant Nagar</t>
  </si>
  <si>
    <t>Faraz Khan</t>
  </si>
  <si>
    <t>Sameer Waris</t>
  </si>
  <si>
    <t>MD TABREZ</t>
  </si>
  <si>
    <t>Vanshikha Singh</t>
  </si>
  <si>
    <t>Salik Raza</t>
  </si>
  <si>
    <t>Abdul Majid Khan</t>
  </si>
  <si>
    <t>Mohd Umar</t>
  </si>
  <si>
    <t>Nitesh Gupta</t>
  </si>
  <si>
    <t>Sidhant Bera</t>
  </si>
  <si>
    <t>Trishank Gupta</t>
  </si>
  <si>
    <t>Piyush Grover</t>
  </si>
  <si>
    <t>Sanya Mishra</t>
  </si>
  <si>
    <t>Alok Singh Kushwaha</t>
  </si>
  <si>
    <t>Yuganshu Jain</t>
  </si>
  <si>
    <t>Sania Khan</t>
  </si>
  <si>
    <t>Sumit Kumar</t>
  </si>
  <si>
    <t>Ravishtha Negi</t>
  </si>
  <si>
    <t>Ramsha Rehman</t>
  </si>
  <si>
    <t>Huda Alam</t>
  </si>
  <si>
    <t>Yashna Banga</t>
  </si>
  <si>
    <t>Babul Kumar</t>
  </si>
  <si>
    <t>Meiraj Ul Hassan</t>
  </si>
  <si>
    <t>Aansa Arshad</t>
  </si>
  <si>
    <t>Vanshika Sehgal</t>
  </si>
  <si>
    <t>Saud Shaikh</t>
  </si>
  <si>
    <t>Gazala Shamim</t>
  </si>
  <si>
    <t>Ishaan Ansari</t>
  </si>
  <si>
    <t>Shaika Shaheen</t>
  </si>
  <si>
    <t>Fahad Burney</t>
  </si>
  <si>
    <t>Mohd Saquib</t>
  </si>
  <si>
    <t>Aishwarya Chand</t>
  </si>
  <si>
    <t>Sameer Ali</t>
  </si>
  <si>
    <t>MOHD NAZIM</t>
  </si>
  <si>
    <t>Shahina Ali</t>
  </si>
  <si>
    <t>Rishabh Sharma</t>
  </si>
  <si>
    <t>Aanchal Sharma</t>
  </si>
  <si>
    <t>Aiman Mohsina</t>
  </si>
  <si>
    <t>Ria Malik</t>
  </si>
  <si>
    <t>Meenakshi Gupta</t>
  </si>
  <si>
    <t>Rizwan Qureshi</t>
  </si>
  <si>
    <t>Mehzar Abbas</t>
  </si>
  <si>
    <t>Hanzala Khan</t>
  </si>
  <si>
    <t>Ali Shahid</t>
  </si>
  <si>
    <t>Mohammed Shahnawaz</t>
  </si>
  <si>
    <t>Nighat Farooq</t>
  </si>
  <si>
    <t>Rahul</t>
  </si>
  <si>
    <t>Iqura Khatoon</t>
  </si>
  <si>
    <t>Faizan Alvi</t>
  </si>
  <si>
    <t>Mohd Asif Khan</t>
  </si>
  <si>
    <t>Arnav Rout</t>
  </si>
  <si>
    <t>Priyanki Tanwar</t>
  </si>
  <si>
    <t>Yoshita Singh Raghuvanshi</t>
  </si>
  <si>
    <t>Sidratul Muntaha</t>
  </si>
  <si>
    <t>Natansha</t>
  </si>
  <si>
    <t>Deeksha Singh</t>
  </si>
  <si>
    <t>Asim Siddiqui</t>
  </si>
  <si>
    <t>Anamika Singh Rajput</t>
  </si>
  <si>
    <t>Sumaira Khan</t>
  </si>
  <si>
    <t>Zunaid Haseeb Ansari</t>
  </si>
  <si>
    <t>MOHAMMAD SAQUIB</t>
  </si>
  <si>
    <t>Ankita Bahuguna</t>
  </si>
  <si>
    <t>Garima Yadav</t>
  </si>
  <si>
    <t>Anam Sharia</t>
  </si>
  <si>
    <t>Md. Aslam</t>
  </si>
  <si>
    <t>Iqra Siddiqui</t>
  </si>
  <si>
    <t>Ramsha Siddiqui</t>
  </si>
  <si>
    <t>Warisha Iman</t>
  </si>
  <si>
    <t>Arhama Khan</t>
  </si>
  <si>
    <t>Anshika Garg</t>
  </si>
  <si>
    <t>Saif Rahman</t>
  </si>
  <si>
    <t>Aashima Arya</t>
  </si>
  <si>
    <t>Rajni Kadambari</t>
  </si>
  <si>
    <t>Shaista Anjum</t>
  </si>
  <si>
    <t>Kulthoum Syed</t>
  </si>
  <si>
    <t>Aasma Shakuli</t>
  </si>
  <si>
    <t>Gunjan Sharma</t>
  </si>
  <si>
    <t>Haya Majid</t>
  </si>
  <si>
    <t>Riya Singh</t>
  </si>
  <si>
    <t>Arafat Mohammed Khan</t>
  </si>
  <si>
    <t>Mohammad Sohail</t>
  </si>
  <si>
    <t>Parul Mishra</t>
  </si>
  <si>
    <t>Imaad Ullah Khan</t>
  </si>
  <si>
    <t>Garima Pant</t>
  </si>
  <si>
    <t>Anmol Chahal</t>
  </si>
  <si>
    <t>Precious Mathews</t>
  </si>
  <si>
    <t>Ariba Rashid</t>
  </si>
  <si>
    <t>MD Shahnawaz Alam</t>
  </si>
  <si>
    <t>Farima Khalid</t>
  </si>
  <si>
    <t>Zeba Nasim</t>
  </si>
  <si>
    <t>Saba Raees</t>
  </si>
  <si>
    <t>Falah Anwar Khan</t>
  </si>
  <si>
    <t>Rehan Ahmad</t>
  </si>
  <si>
    <t>Salman Qadri</t>
  </si>
  <si>
    <t>Salman Javed</t>
  </si>
  <si>
    <t>MOHAMMAD NOAMAN KHAN</t>
  </si>
  <si>
    <t>Kusum Lata</t>
  </si>
  <si>
    <t>Pranav Sharma</t>
  </si>
  <si>
    <t>Debopriya Dutta</t>
  </si>
  <si>
    <t>Hazel Aggarwal</t>
  </si>
  <si>
    <t>Shadmani Afroz</t>
  </si>
  <si>
    <t>Nivit Karki</t>
  </si>
  <si>
    <t>Asad Alam</t>
  </si>
  <si>
    <t>Janvi Tandon</t>
  </si>
  <si>
    <t>Mohd Ansab Parvez</t>
  </si>
  <si>
    <t>Fahad Rafique</t>
  </si>
  <si>
    <t>Syed Areeb Ahmad</t>
  </si>
  <si>
    <t>Srishti Singh</t>
  </si>
  <si>
    <t>Anamta Alam</t>
  </si>
  <si>
    <t>Mudra Pal</t>
  </si>
  <si>
    <t>Aarfeen Sultana</t>
  </si>
  <si>
    <t>Hamza Bin Sana</t>
  </si>
  <si>
    <t>Shariq Mahmood</t>
  </si>
  <si>
    <t>Arshi IRFAN</t>
  </si>
  <si>
    <t>Twinkle Kumar</t>
  </si>
  <si>
    <t>Amreen Ahmad</t>
  </si>
  <si>
    <t>Maryam Nadeem</t>
  </si>
  <si>
    <t>Wasia Afroz</t>
  </si>
  <si>
    <t>Ayush Singh</t>
  </si>
  <si>
    <t>Aditya Kulkarni</t>
  </si>
  <si>
    <t>Talib Gulzar</t>
  </si>
  <si>
    <t>Sachin Kumar Yadav</t>
  </si>
  <si>
    <t>Mohammad Sharay Ammar</t>
  </si>
  <si>
    <t>Vishal Sharma</t>
  </si>
  <si>
    <t>ANAM FIRDOUS</t>
  </si>
  <si>
    <t>Zainab Mallick</t>
  </si>
  <si>
    <t>Zafar Iqbal Khan</t>
  </si>
  <si>
    <t>Miss ILMA</t>
  </si>
  <si>
    <t>Durdana Fatima</t>
  </si>
  <si>
    <t>Shalu Faiz</t>
  </si>
  <si>
    <t>Tanya Srivastava</t>
  </si>
  <si>
    <t>Pawan Kumar</t>
  </si>
  <si>
    <t>Mridula Kapoor</t>
  </si>
  <si>
    <t>Sanayya</t>
  </si>
  <si>
    <t>Dhanin Kapoor</t>
  </si>
  <si>
    <t>Arisha Mirza</t>
  </si>
  <si>
    <t>Mahera Salman</t>
  </si>
  <si>
    <t>Farnain Iqbal</t>
  </si>
  <si>
    <t>Shivangini Gaur</t>
  </si>
  <si>
    <t>Saalim Sarfaraz</t>
  </si>
  <si>
    <t>Abdul Zargar</t>
  </si>
  <si>
    <t>SUMAIRA ASIF</t>
  </si>
  <si>
    <t>Tanya Bajaj</t>
  </si>
  <si>
    <t>Bulbul Gupta</t>
  </si>
  <si>
    <t>Alwaz Ahmed</t>
  </si>
  <si>
    <t>Manisha Maurya</t>
  </si>
  <si>
    <t>Rohit Kaushik</t>
  </si>
  <si>
    <t>Mohd Talib</t>
  </si>
  <si>
    <t>Prashant Samant</t>
  </si>
  <si>
    <t>Akash Srivastava</t>
  </si>
  <si>
    <t>Ahmad Houkan</t>
  </si>
  <si>
    <t>Mohammad Hamid</t>
  </si>
  <si>
    <t>Wasefa Naim</t>
  </si>
  <si>
    <t>Farheen</t>
  </si>
  <si>
    <t>Madiha Ikram</t>
  </si>
  <si>
    <t>Bhavya Pahuja</t>
  </si>
  <si>
    <t>Shabana Khatoon</t>
  </si>
  <si>
    <t>Ali Zaidi</t>
  </si>
  <si>
    <t>Sahil Haque</t>
  </si>
  <si>
    <t>Mahak Fatima</t>
  </si>
  <si>
    <t>Amaan Ali</t>
  </si>
  <si>
    <t>Chiranjeev Bhardwaj</t>
  </si>
  <si>
    <t>Navya Dalakoti</t>
  </si>
  <si>
    <t>Tuba Ahmad</t>
  </si>
  <si>
    <t>Dimple Vaishnav</t>
  </si>
  <si>
    <t>ATEEBA KAMAL</t>
  </si>
  <si>
    <t>Mohammed Faheem Khan</t>
  </si>
  <si>
    <t>Chittranjan Kumar</t>
  </si>
  <si>
    <t>Saima Khan</t>
  </si>
  <si>
    <t>Neda Zahid</t>
  </si>
  <si>
    <t>Amreen Aqil</t>
  </si>
  <si>
    <t>Sumit Bansal</t>
  </si>
  <si>
    <t>Maryam Junaid</t>
  </si>
  <si>
    <t>Trisha Biswas</t>
  </si>
  <si>
    <t>Mudit Sood</t>
  </si>
  <si>
    <t>Maheen Ashraf</t>
  </si>
  <si>
    <t>Homika Arora</t>
  </si>
  <si>
    <t>Aakanksha Goswami</t>
  </si>
  <si>
    <t>Varsha Rani</t>
  </si>
  <si>
    <t>Shifa Maryum</t>
  </si>
  <si>
    <t>Tanya Katyal</t>
  </si>
  <si>
    <t>Kanica Chopra</t>
  </si>
  <si>
    <t>Jainendra Singh</t>
  </si>
  <si>
    <t>Muskan Garg</t>
  </si>
  <si>
    <t>Afreen Zafar</t>
  </si>
  <si>
    <t>Sana Sayed</t>
  </si>
  <si>
    <t>Fauzia Fatma</t>
  </si>
  <si>
    <t>Roushan Kumar Shah</t>
  </si>
  <si>
    <t>Syed Mushahid</t>
  </si>
  <si>
    <t>Shivani Pandey</t>
  </si>
  <si>
    <t>Khiyati Verma</t>
  </si>
  <si>
    <t>Zaheb Sarfaraz</t>
  </si>
  <si>
    <t>Amir Hamza Khan</t>
  </si>
  <si>
    <t>Umema Khan</t>
  </si>
  <si>
    <t>Ilma Butt</t>
  </si>
  <si>
    <t>TABREZ</t>
  </si>
  <si>
    <t>Saima</t>
  </si>
  <si>
    <t>Somya Gautam</t>
  </si>
  <si>
    <t>Adnan Ali</t>
  </si>
  <si>
    <t>MOHAMMED AZHARUDDIN</t>
  </si>
  <si>
    <t>Palak Tandon</t>
  </si>
  <si>
    <t>Mohammed Moin</t>
  </si>
  <si>
    <t>Habiba Inam</t>
  </si>
  <si>
    <t>Piyush Jha</t>
  </si>
  <si>
    <t>Hajra Mohammad Shahid</t>
  </si>
  <si>
    <t>SUBIYA AMBREEN</t>
  </si>
  <si>
    <t>Syed Yusuf Ahmad</t>
  </si>
  <si>
    <t>Sana Fatima</t>
  </si>
  <si>
    <t>Kritika Kaushik</t>
  </si>
  <si>
    <t>Nikhil Sabharwal</t>
  </si>
  <si>
    <t>SHIVAM SHUKLA</t>
  </si>
  <si>
    <t>RITU HOODA</t>
  </si>
  <si>
    <t>Pooja Mittal</t>
  </si>
  <si>
    <t>Mohammad Aamir Khan</t>
  </si>
  <si>
    <t>Syed Mahad Ali</t>
  </si>
  <si>
    <t>MOHD Haseeb Khan</t>
  </si>
  <si>
    <t>Ayesha Siddiqui</t>
  </si>
  <si>
    <t>Hina Firdaus</t>
  </si>
  <si>
    <t>Armaan Haque</t>
  </si>
  <si>
    <t>Mohd YUSUF PARVEZ</t>
  </si>
  <si>
    <t>Shoa Anwar</t>
  </si>
  <si>
    <t>Rahia Sumbul</t>
  </si>
  <si>
    <t>Kartik Verma</t>
  </si>
  <si>
    <t>Samira Rizvi</t>
  </si>
  <si>
    <t>Sabiha Beig</t>
  </si>
  <si>
    <t>Faaiz Zuberi</t>
  </si>
  <si>
    <t>Diksha Kumari</t>
  </si>
  <si>
    <t>Madiha Farooqui</t>
  </si>
  <si>
    <t>RAKSHANDA KHAN</t>
  </si>
  <si>
    <t>Sreeraj K M</t>
  </si>
  <si>
    <t>Shazeb Tahir</t>
  </si>
  <si>
    <t>Nasar Ul Islam</t>
  </si>
  <si>
    <t>Neelesh Bisht</t>
  </si>
  <si>
    <t>Faraz Ahmed</t>
  </si>
  <si>
    <t>Mohd Arqam</t>
  </si>
  <si>
    <t>Asim Jamal</t>
  </si>
  <si>
    <t>Mizna Naqvi</t>
  </si>
  <si>
    <t>Ritu Gupta</t>
  </si>
  <si>
    <t>Deepesh Jha</t>
  </si>
  <si>
    <t>Munis Nasir</t>
  </si>
  <si>
    <t>Abdullah Imran</t>
  </si>
  <si>
    <t>Diwakar Sharma</t>
  </si>
  <si>
    <t>Usama Ali Khan</t>
  </si>
  <si>
    <t>Anas Ansari</t>
  </si>
  <si>
    <t>Abdul Wasay Siddiqui</t>
  </si>
  <si>
    <t>Mohd Adnan Raza</t>
  </si>
  <si>
    <t>Parvez Chaudhary</t>
  </si>
  <si>
    <t>Boby Kumar</t>
  </si>
  <si>
    <t>Iftikhar Alam</t>
  </si>
  <si>
    <t>Shamama Faridi</t>
  </si>
  <si>
    <t>Ammar Tasleem</t>
  </si>
  <si>
    <t>Nushrat Jahan</t>
  </si>
  <si>
    <t>Saif Ali Ansari</t>
  </si>
  <si>
    <t>Satnam Kinger</t>
  </si>
  <si>
    <t>Usha Pant</t>
  </si>
  <si>
    <t>Rakshanada Khan</t>
  </si>
  <si>
    <t>Danish Mohammad</t>
  </si>
  <si>
    <t>Reema Yadav</t>
  </si>
  <si>
    <t>Faisal Javed</t>
  </si>
  <si>
    <t>Sumbul Afreen</t>
  </si>
  <si>
    <t>Waize Naqui</t>
  </si>
  <si>
    <t>Shashi Prakash</t>
  </si>
  <si>
    <t>Savaiba Shah</t>
  </si>
  <si>
    <t>Ashif Ali</t>
  </si>
  <si>
    <t>Vivek Srivastava</t>
  </si>
  <si>
    <t>Qudsia Hussain</t>
  </si>
  <si>
    <t>Anas Khan</t>
  </si>
  <si>
    <t>Dany John</t>
  </si>
  <si>
    <t>Abhijit Sarkar</t>
  </si>
  <si>
    <t>Rahul Prasad</t>
  </si>
  <si>
    <t>Shubhangi Saxena</t>
  </si>
  <si>
    <t>Mohd Zuber</t>
  </si>
  <si>
    <t>Yash Dasturia</t>
  </si>
  <si>
    <t>Md Talib</t>
  </si>
  <si>
    <t>Robin Thomas</t>
  </si>
  <si>
    <t>Mujtaba Mutmaeen</t>
  </si>
  <si>
    <t>Mohammed Ubaid</t>
  </si>
  <si>
    <t>Laraib Ahmad Siddiqui</t>
  </si>
  <si>
    <t>Fuzail Ahmad</t>
  </si>
  <si>
    <t>Afroj Saifi</t>
  </si>
  <si>
    <t>Shahi Bushra Khan</t>
  </si>
  <si>
    <t>Bhanu Gupta</t>
  </si>
  <si>
    <t>Mohd Kafeel Khan</t>
  </si>
  <si>
    <t>Atif Hasan</t>
  </si>
  <si>
    <t>Ria Juneja</t>
  </si>
  <si>
    <t>Mohd Abdullah Khan</t>
  </si>
  <si>
    <t>Pallavi Chhabra</t>
  </si>
  <si>
    <t>Muskan Saini</t>
  </si>
  <si>
    <t>Sourav Biswas</t>
  </si>
  <si>
    <t>Anirudh Bishoyi</t>
  </si>
  <si>
    <t>Sagar Kashyap</t>
  </si>
  <si>
    <t>Mufti Azan Farooqi</t>
  </si>
  <si>
    <t>Divya Kurian</t>
  </si>
  <si>
    <t>Kashish Aggarwal</t>
  </si>
  <si>
    <t>Arfa Sadaf</t>
  </si>
  <si>
    <t>Shaaf Malik</t>
  </si>
  <si>
    <t>Faizan Ahmed Khan</t>
  </si>
  <si>
    <t>Naqeeb Roufi</t>
  </si>
  <si>
    <t>AIYSHA</t>
  </si>
  <si>
    <t>Drmona Swamy</t>
  </si>
  <si>
    <t>Danish Ahmed</t>
  </si>
  <si>
    <t>Rajdeep Bharati</t>
  </si>
  <si>
    <t>Adil Umar</t>
  </si>
  <si>
    <t>Bhavishaya Arora</t>
  </si>
  <si>
    <t>Mehak Khan</t>
  </si>
  <si>
    <t>Shirin Fatima</t>
  </si>
  <si>
    <t>Meenu Dhillor</t>
  </si>
  <si>
    <t>Ramit Mehrotra</t>
  </si>
  <si>
    <t>Md Sana Ullah</t>
  </si>
  <si>
    <t>Sarika Kumari</t>
  </si>
  <si>
    <t>Zoonie Sheikh</t>
  </si>
  <si>
    <t>Md Fazil Farooqui</t>
  </si>
  <si>
    <t>Mohd Areeb Khan</t>
  </si>
  <si>
    <t>Rishabh Kumar</t>
  </si>
  <si>
    <t>Osama Masood</t>
  </si>
  <si>
    <t>Kashif Manzer</t>
  </si>
  <si>
    <t>Prachi Sharma</t>
  </si>
  <si>
    <t>Akash Thomas</t>
  </si>
  <si>
    <t>Nithin Nair</t>
  </si>
  <si>
    <t>Md Osama Ataullah</t>
  </si>
  <si>
    <t>Ashish Babbar</t>
  </si>
  <si>
    <t>Gurbani Arora</t>
  </si>
  <si>
    <t>Aamir Shafiq</t>
  </si>
  <si>
    <t>Aafreen Hannan</t>
  </si>
  <si>
    <t>ANAND PANDEY</t>
  </si>
  <si>
    <t>Ameya Vashishth</t>
  </si>
  <si>
    <t>Mohd Shahwar</t>
  </si>
  <si>
    <t>SEBIN JACOB THOMAS</t>
  </si>
  <si>
    <t>Salman Murtaza</t>
  </si>
  <si>
    <t>Nikita Chaudhary</t>
  </si>
  <si>
    <t>Sheikh Mavin</t>
  </si>
  <si>
    <t>Shashank Kotnala</t>
  </si>
  <si>
    <t>Syed Ubaid</t>
  </si>
  <si>
    <t>Sumra Sageer</t>
  </si>
  <si>
    <t>ABHISHEK CHATURVEDI</t>
  </si>
  <si>
    <t>Manav R D</t>
  </si>
  <si>
    <t>Saquib Iltaf</t>
  </si>
  <si>
    <t>ANMOL MEHTA</t>
  </si>
  <si>
    <t>Anjali Aggarwal</t>
  </si>
  <si>
    <t>Shelly Jain</t>
  </si>
  <si>
    <t>Danish Iqbal</t>
  </si>
  <si>
    <t>Sharib Habib</t>
  </si>
  <si>
    <t>Syed Shaiq Ali</t>
  </si>
  <si>
    <t>Mohd Bilal</t>
  </si>
  <si>
    <t>Mohammad Kamran</t>
  </si>
  <si>
    <t>Sadaf Khan</t>
  </si>
  <si>
    <t>Anubhav Wadhwa</t>
  </si>
  <si>
    <t>Prashant Yadav</t>
  </si>
  <si>
    <t>Nikita Pandey</t>
  </si>
  <si>
    <t>Azka Saman</t>
  </si>
  <si>
    <t>Rishi Rawal</t>
  </si>
  <si>
    <t>Abdul Rahim Choudhary</t>
  </si>
  <si>
    <t>Mohammad Omar</t>
  </si>
  <si>
    <t>Sheeba Saifi</t>
  </si>
  <si>
    <t>Suhail Qureshi</t>
  </si>
  <si>
    <t>Madeha Rafiqi</t>
  </si>
  <si>
    <t>Deepanshu Bhatia</t>
  </si>
  <si>
    <t>Rabia Jafri</t>
  </si>
  <si>
    <t>Vishal Kansal</t>
  </si>
  <si>
    <t>Azfar Khan</t>
  </si>
  <si>
    <t>Hema Malhotra</t>
  </si>
  <si>
    <t>Kashif Rahman</t>
  </si>
  <si>
    <t>Sharad Kanojia</t>
  </si>
  <si>
    <t>Sohail Aman</t>
  </si>
  <si>
    <t>Shareya Shams</t>
  </si>
  <si>
    <t>Pragya Sharma</t>
  </si>
  <si>
    <t>Amirul Khan</t>
  </si>
  <si>
    <t>Gaurvi Arora</t>
  </si>
  <si>
    <t>PyNet Labs Private Limited</t>
  </si>
  <si>
    <t>Verzeo</t>
  </si>
  <si>
    <t>Hewink</t>
  </si>
  <si>
    <t>Elecbits Technologies Private Limited</t>
  </si>
  <si>
    <t>International Management Centre (IMC)</t>
  </si>
  <si>
    <t>Solvaphile</t>
  </si>
  <si>
    <t>The Backbenchers</t>
  </si>
  <si>
    <t>Uboard India Limited</t>
  </si>
  <si>
    <t>Yolabs</t>
  </si>
  <si>
    <t>Katashi International Private Limited</t>
  </si>
  <si>
    <t>MSK AutoParts Private Limited</t>
  </si>
  <si>
    <t>Inkxpert Incorporation</t>
  </si>
  <si>
    <t>Bluehelmet Services Private Limited</t>
  </si>
  <si>
    <t>Alippo</t>
  </si>
  <si>
    <t>4moles</t>
  </si>
  <si>
    <t>Siren24</t>
  </si>
  <si>
    <t>Avishkar Tech Solutions</t>
  </si>
  <si>
    <t>Dream Gold Trading</t>
  </si>
  <si>
    <t>Career Guide</t>
  </si>
  <si>
    <t>Artists Association Of India</t>
  </si>
  <si>
    <t>Blackboard Radio (BBR)</t>
  </si>
  <si>
    <t>Wellthy Therapeutics Private Limited</t>
  </si>
  <si>
    <t>United Nations Volunteer</t>
  </si>
  <si>
    <t>Quinence</t>
  </si>
  <si>
    <t>Teach For India</t>
  </si>
  <si>
    <t>Nolark Enterprises</t>
  </si>
  <si>
    <t>FreeUp App</t>
  </si>
  <si>
    <t>Sayvaa</t>
  </si>
  <si>
    <t>BYJU'S The Learning App</t>
  </si>
  <si>
    <t>The Massive Earth Foundation (MEF)</t>
  </si>
  <si>
    <t>Xcitedu Software Solutions Private Limited</t>
  </si>
  <si>
    <t>Sanfe</t>
  </si>
  <si>
    <t>Credgenics</t>
  </si>
  <si>
    <t>Blue Water Marine Consultants</t>
  </si>
  <si>
    <t>Digite Infotech Private Limited</t>
  </si>
  <si>
    <t>IncRevenue</t>
  </si>
  <si>
    <t>Yebelo Technology</t>
  </si>
  <si>
    <t>V J M &amp; Associates</t>
  </si>
  <si>
    <t>Sun Mobility</t>
  </si>
  <si>
    <t>Snapdeal</t>
  </si>
  <si>
    <t>EarthDay.org India</t>
  </si>
  <si>
    <t>Codezero2pi Solution (OPC) Private Limited</t>
  </si>
  <si>
    <t>AppSierra Solutions Private Limited</t>
  </si>
  <si>
    <t>Focus Edumatics Private Limited</t>
  </si>
  <si>
    <t>RedRock DigiMark</t>
  </si>
  <si>
    <t>GIST</t>
  </si>
  <si>
    <t>The LearnMint</t>
  </si>
  <si>
    <t>Dimentics Info Tech Private Limited</t>
  </si>
  <si>
    <t>IIFL Securities Limited</t>
  </si>
  <si>
    <t>Aradhya Fragrances</t>
  </si>
  <si>
    <t>Josh Talks</t>
  </si>
  <si>
    <t>Fiorello Technologies Private Limited</t>
  </si>
  <si>
    <t>Cretorial Media Services Private Limited</t>
  </si>
  <si>
    <t>Edvanta Technologies</t>
  </si>
  <si>
    <t>HCL Technologies Limited</t>
  </si>
  <si>
    <t>HOOPA Baby Junction</t>
  </si>
  <si>
    <t>Bharti Airtel Limited</t>
  </si>
  <si>
    <t>PenPencil</t>
  </si>
  <si>
    <t>Project Backlinks</t>
  </si>
  <si>
    <t>Turiyatita Technologies Private Limited</t>
  </si>
  <si>
    <t>Frex Education Solutions LLP</t>
  </si>
  <si>
    <t>SkillSanta</t>
  </si>
  <si>
    <t>SRM Films</t>
  </si>
  <si>
    <t>AppyHigh Technology</t>
  </si>
  <si>
    <t>BetterLives Ventures</t>
  </si>
  <si>
    <t>SPONSO</t>
  </si>
  <si>
    <t>DD Target PMT</t>
  </si>
  <si>
    <t>The Alpha Agency</t>
  </si>
  <si>
    <t>Delhi Government</t>
  </si>
  <si>
    <t>Metvy</t>
  </si>
  <si>
    <t>Yulu</t>
  </si>
  <si>
    <t>Artify</t>
  </si>
  <si>
    <t>Aam Aadmi Party</t>
  </si>
  <si>
    <t>Akshaya Patra Foundation</t>
  </si>
  <si>
    <t>Talent Triathlon Consulting Private Limited</t>
  </si>
  <si>
    <t>Maier+Vidorno</t>
  </si>
  <si>
    <t>ET Media Labs</t>
  </si>
  <si>
    <t>Pepper</t>
  </si>
  <si>
    <t>Megamind Consultants</t>
  </si>
  <si>
    <t>Render Wise Solutions Private Limited</t>
  </si>
  <si>
    <t>Medha</t>
  </si>
  <si>
    <t>DECATHLON NOIDA</t>
  </si>
  <si>
    <t>Office Of Advisor To CM</t>
  </si>
  <si>
    <t>Toppr Technologies</t>
  </si>
  <si>
    <t>Growthfile Analytics Private Limited</t>
  </si>
  <si>
    <t>Analystoserve</t>
  </si>
  <si>
    <t>IDBI Federal Life Insurance Company Limited</t>
  </si>
  <si>
    <t>Zomato</t>
  </si>
  <si>
    <t>Flexmotiv Technologies</t>
  </si>
  <si>
    <t>BeatO</t>
  </si>
  <si>
    <t>Webocity Technologies</t>
  </si>
  <si>
    <t>Webno Vidya</t>
  </si>
  <si>
    <t>SCOOBOO</t>
  </si>
  <si>
    <t>Dynamic Orbits Consultants Private Limited</t>
  </si>
  <si>
    <t>CRY - Child Rights And YOU</t>
  </si>
  <si>
    <t>Dataflow Group</t>
  </si>
  <si>
    <t>TAK Incorporation</t>
  </si>
  <si>
    <t>AICTE</t>
  </si>
  <si>
    <t>Trawel India</t>
  </si>
  <si>
    <t>ScrapLabs</t>
  </si>
  <si>
    <t>Idntify.me</t>
  </si>
  <si>
    <t>OYO Rooms</t>
  </si>
  <si>
    <t>Max Healthcare Hospital (Greater Noida)</t>
  </si>
  <si>
    <t>Evelyn Learning System</t>
  </si>
  <si>
    <t>Unacademy</t>
  </si>
  <si>
    <t>Dhwani Rural Information Systems</t>
  </si>
  <si>
    <t>The SmartTree</t>
  </si>
  <si>
    <t>Saurav Chauhan</t>
  </si>
  <si>
    <t>ELAN &amp; NVISION, IIT Hyderabad</t>
  </si>
  <si>
    <t>SAP Edusolutions</t>
  </si>
  <si>
    <t>IIT Delhi- Rendezvous</t>
  </si>
  <si>
    <t>Paytm</t>
  </si>
  <si>
    <t>NavnirmaaN</t>
  </si>
  <si>
    <t>ZS Associates</t>
  </si>
  <si>
    <t>INDIA Redefined</t>
  </si>
  <si>
    <t>BZ CONSULTANT</t>
  </si>
  <si>
    <t>Digibig</t>
  </si>
  <si>
    <t>OmniJobs</t>
  </si>
  <si>
    <t>Suvidha Foundation</t>
  </si>
  <si>
    <t>Odisha Development Management Programme (ODMP)</t>
  </si>
  <si>
    <t>Start Solar India</t>
  </si>
  <si>
    <t>A2Z Supermarket</t>
  </si>
  <si>
    <t>SARAL BHARAT TV</t>
  </si>
  <si>
    <t>Reliable Allied Services</t>
  </si>
  <si>
    <t>Tare Zameen Foundation</t>
  </si>
  <si>
    <t>Sri Yellamma Devi Enterprises</t>
  </si>
  <si>
    <t>Impressico Business Solutions</t>
  </si>
  <si>
    <t>Muskurahat Foundation</t>
  </si>
  <si>
    <t>Hamari Pahchan NGO</t>
  </si>
  <si>
    <t>Parallel Platform Private Limited For Www.humlogjobs.com</t>
  </si>
  <si>
    <t>Support And Care Humanity Foundation</t>
  </si>
  <si>
    <t>Backbenchers Foundation</t>
  </si>
  <si>
    <t>Humans For Humanity</t>
  </si>
  <si>
    <t>Jankalyan Multipurpose Education Society</t>
  </si>
  <si>
    <t>Simmi Foundation Organization</t>
  </si>
  <si>
    <t>MyFitSoul Technologies Private Limited</t>
  </si>
  <si>
    <t>Aadox</t>
  </si>
  <si>
    <t>Eupheus Learning</t>
  </si>
  <si>
    <t>Kartavyam</t>
  </si>
  <si>
    <t>5G Infotech</t>
  </si>
  <si>
    <t>Techniche, IIT Guwahati</t>
  </si>
  <si>
    <t>Techkriti, IIT Kanpur</t>
  </si>
  <si>
    <t>Show Doctors</t>
  </si>
  <si>
    <t>Motilal Oswal Financial Services Limited</t>
  </si>
  <si>
    <t>Heliverse</t>
  </si>
  <si>
    <t>Krishna Ecommerce Technologies Private Limited</t>
  </si>
  <si>
    <t>Crazy For Success Foundation</t>
  </si>
  <si>
    <t>XcitEducation Foundations</t>
  </si>
  <si>
    <t>MiM-Essay</t>
  </si>
  <si>
    <t>WeDidIt</t>
  </si>
  <si>
    <t>Youth Empowerment Foundation</t>
  </si>
  <si>
    <t>CareerNaksha</t>
  </si>
  <si>
    <t>Adore Earth</t>
  </si>
  <si>
    <t>ShareSkills</t>
  </si>
  <si>
    <t>UnitedOver LLC</t>
  </si>
  <si>
    <t>JS Water Energy Life Company</t>
  </si>
  <si>
    <t>E-Cell IIT Bombay</t>
  </si>
  <si>
    <t>Tillotoma Foundation</t>
  </si>
  <si>
    <t>TIP Community</t>
  </si>
  <si>
    <t>Shri Vikram Samaj Kalyan Sansthan</t>
  </si>
  <si>
    <t>Sikshalay Labs Private Limited</t>
  </si>
  <si>
    <t>DevTown.in</t>
  </si>
  <si>
    <t>IIM Bangalore, Business Summit</t>
  </si>
  <si>
    <t>Safecity (Red Dot Foundation)</t>
  </si>
  <si>
    <t>Gossipfunda</t>
  </si>
  <si>
    <t>TechEra Knowledge And Careers</t>
  </si>
  <si>
    <t>Markett Lakshmi</t>
  </si>
  <si>
    <t>Born High Digital</t>
  </si>
  <si>
    <t>ACP IT ZONE</t>
  </si>
  <si>
    <t>Artha Naturals</t>
  </si>
  <si>
    <t>Kyogg</t>
  </si>
  <si>
    <t>Unibots</t>
  </si>
  <si>
    <t>TopHire</t>
  </si>
  <si>
    <t>GearToCare</t>
  </si>
  <si>
    <t>Jankalyan Bahuuddheshiya Shikshan Sanstha</t>
  </si>
  <si>
    <t>Candent SEO Private Limited</t>
  </si>
  <si>
    <t>KindBeings</t>
  </si>
  <si>
    <t>LS Traineeship</t>
  </si>
  <si>
    <t>Childo Education Research And Development Foundation</t>
  </si>
  <si>
    <t>InAmigos Foundation</t>
  </si>
  <si>
    <t>No Help Too Big</t>
  </si>
  <si>
    <t>Ayavazhi Technologies Private Limited</t>
  </si>
  <si>
    <t>Madras Scientific Research Foundation</t>
  </si>
  <si>
    <t>Vplak</t>
  </si>
  <si>
    <t>Habitat For Humanity Trust</t>
  </si>
  <si>
    <t>International Model United Nations</t>
  </si>
  <si>
    <t>Bhumi</t>
  </si>
  <si>
    <t>Affnosys India</t>
  </si>
  <si>
    <t>Social DP</t>
  </si>
  <si>
    <t>Space Renaissance Indian Chapter</t>
  </si>
  <si>
    <t>My Academy</t>
  </si>
  <si>
    <t>Shine Projects</t>
  </si>
  <si>
    <t>Ensemble Tech Private Limited</t>
  </si>
  <si>
    <t>Youth India Foundation E-School</t>
  </si>
  <si>
    <t>Cognizance IIT Roorkee</t>
  </si>
  <si>
    <t>TestprepKart</t>
  </si>
  <si>
    <t>Swabhiman Manch</t>
  </si>
  <si>
    <t>Marpu Foundation</t>
  </si>
  <si>
    <t>Namaste India Foundation</t>
  </si>
  <si>
    <t>Prepnova</t>
  </si>
  <si>
    <t>Foundrmeet</t>
  </si>
  <si>
    <t>IIT Delhi</t>
  </si>
  <si>
    <t>GURUKUL OF SCIENCES</t>
  </si>
  <si>
    <t>DotcomGrowth</t>
  </si>
  <si>
    <t>Universal Adventures</t>
  </si>
  <si>
    <t>NavBharat Today</t>
  </si>
  <si>
    <t>Team Everest</t>
  </si>
  <si>
    <t>ADmyBRAND India</t>
  </si>
  <si>
    <t>ShareChat</t>
  </si>
  <si>
    <t>Tryst, IIT Delhi</t>
  </si>
  <si>
    <t>Apolloedoc</t>
  </si>
  <si>
    <t>Otomator Technologies</t>
  </si>
  <si>
    <t>Crown Greetings</t>
  </si>
  <si>
    <t>Megabits Advertisements</t>
  </si>
  <si>
    <t>Rarque</t>
  </si>
  <si>
    <t>Sunokitaab Education</t>
  </si>
  <si>
    <t>MCA Worldwide</t>
  </si>
  <si>
    <t>Bhaktivedanta Institute</t>
  </si>
  <si>
    <t>Aimdas</t>
  </si>
  <si>
    <t>Analytics Training Hub</t>
  </si>
  <si>
    <t>Super77</t>
  </si>
  <si>
    <t>CLink HR Services Private Limited</t>
  </si>
  <si>
    <t>BloodConnect</t>
  </si>
  <si>
    <t>Padaayi</t>
  </si>
  <si>
    <t>EduIITians Online Academy Private Limited</t>
  </si>
  <si>
    <t>TechZooO</t>
  </si>
  <si>
    <t>Ladli Foundation</t>
  </si>
  <si>
    <t>E-CELL IIT Roorkee</t>
  </si>
  <si>
    <t>NEHANET Corporation</t>
  </si>
  <si>
    <t>Institute Of NeuroDevelopment</t>
  </si>
  <si>
    <t>Urban Cash</t>
  </si>
  <si>
    <t>Earth5R</t>
  </si>
  <si>
    <t>AIESEC In IIT Kharagpur</t>
  </si>
  <si>
    <t>7 Lakes Fest - IIM Calcutta</t>
  </si>
  <si>
    <t>E-Cell IIM Calcutta</t>
  </si>
  <si>
    <t>Zotezo Com Enterprise Private Limited</t>
  </si>
  <si>
    <t>International Institute Of SDGs &amp; Public Policy Research</t>
  </si>
  <si>
    <t>Texas Review</t>
  </si>
  <si>
    <t>Projexel Foundation</t>
  </si>
  <si>
    <t>Ladder Media</t>
  </si>
  <si>
    <t>Zealth-AI</t>
  </si>
  <si>
    <t>iVolunteer - Your Skills Can Change Lives</t>
  </si>
  <si>
    <t>Atypical Advantage</t>
  </si>
  <si>
    <t>Perity Foundation</t>
  </si>
  <si>
    <t>MASH Project Foundation</t>
  </si>
  <si>
    <t>CloudBird Ventures</t>
  </si>
  <si>
    <t>College Dunia</t>
  </si>
  <si>
    <t>Digital Mentor</t>
  </si>
  <si>
    <t>TARA Child Protection And Empowerment</t>
  </si>
  <si>
    <t>MSGM FIAT JUSTITIA LLP</t>
  </si>
  <si>
    <t>Hariyali</t>
  </si>
  <si>
    <t>Lex Do It</t>
  </si>
  <si>
    <t>Echosense Technologies Private Limited</t>
  </si>
  <si>
    <t>Talent Quest For India</t>
  </si>
  <si>
    <t>Guzarish</t>
  </si>
  <si>
    <t>BS Group</t>
  </si>
  <si>
    <t>Operant Pharmacy Federation</t>
  </si>
  <si>
    <t>Digifuse</t>
  </si>
  <si>
    <t>ClockMeOnline Solutions</t>
  </si>
  <si>
    <t>KnowHassles Edapt Private Limited</t>
  </si>
  <si>
    <t>Vyorius</t>
  </si>
  <si>
    <t>Foxmula</t>
  </si>
  <si>
    <t>Tvamev Sahayak</t>
  </si>
  <si>
    <t>Healthy Buy</t>
  </si>
  <si>
    <t>Draggital</t>
  </si>
  <si>
    <t>Mood Indigo IIT Bombay</t>
  </si>
  <si>
    <t>Dewrty Foundation</t>
  </si>
  <si>
    <t>FirstSportz</t>
  </si>
  <si>
    <t>Radix Educational Trust</t>
  </si>
  <si>
    <t>Lead &amp; Sales</t>
  </si>
  <si>
    <t>Trading Buzz</t>
  </si>
  <si>
    <t>Oasis BITS Pilani</t>
  </si>
  <si>
    <t>Qexle Services Private Limited</t>
  </si>
  <si>
    <t>Sandhan Learning</t>
  </si>
  <si>
    <t>Credence Education And Welfare Society</t>
  </si>
  <si>
    <t>Vibexus</t>
  </si>
  <si>
    <t>Wellcaremeds Online Pharmacy Private Limited</t>
  </si>
  <si>
    <t>Revelin7 Technology Private Limited</t>
  </si>
  <si>
    <t>McWin Management Services</t>
  </si>
  <si>
    <t>I5 Summit, IIM Indore</t>
  </si>
  <si>
    <t>Ricoz</t>
  </si>
  <si>
    <t>Kryptonas Innovations Private Limited</t>
  </si>
  <si>
    <t>Shivanjali</t>
  </si>
  <si>
    <t>Avanzar Health</t>
  </si>
  <si>
    <t>Saraf Tech</t>
  </si>
  <si>
    <t>PT Live</t>
  </si>
  <si>
    <t>Jansharnam</t>
  </si>
  <si>
    <t>Innvictus Edutech</t>
  </si>
  <si>
    <t>Your Admission Guru</t>
  </si>
  <si>
    <t>Flybunch Ventures Private Limited</t>
  </si>
  <si>
    <t>Hunt Digital Media</t>
  </si>
  <si>
    <t>BeGig</t>
  </si>
  <si>
    <t>YuWaah - India (UNICEF)</t>
  </si>
  <si>
    <t>The Literature &amp; Debating Society, FMS Delhi</t>
  </si>
  <si>
    <t>Indian0</t>
  </si>
  <si>
    <t>Rizzle</t>
  </si>
  <si>
    <t>Fintech Global Center</t>
  </si>
  <si>
    <t>UnchaAi</t>
  </si>
  <si>
    <t>Varlyq Technologies</t>
  </si>
  <si>
    <t>Badlav Seva Samiti (NGO)</t>
  </si>
  <si>
    <t>Techfest, IIT Bombay</t>
  </si>
  <si>
    <t>Krishndev Consultancy Services LLP</t>
  </si>
  <si>
    <t>ITinker</t>
  </si>
  <si>
    <t>IIM Bangalore, International Entrepreneurship Summit</t>
  </si>
  <si>
    <t>Reap Benefit</t>
  </si>
  <si>
    <t>Aapke Doctors Services LLP</t>
  </si>
  <si>
    <t>E-Cell, IIT Bombay</t>
  </si>
  <si>
    <t>Narveer Singh</t>
  </si>
  <si>
    <t>GM Corporate Solutions</t>
  </si>
  <si>
    <t>Commondove</t>
  </si>
  <si>
    <t>Ananta Resource Management Private Limited</t>
  </si>
  <si>
    <t>GRIP At The Sparks Foundation</t>
  </si>
  <si>
    <t>Iskai Foundation</t>
  </si>
  <si>
    <t>Growing Mafia</t>
  </si>
  <si>
    <t>Learn For Cause</t>
  </si>
  <si>
    <t>MAD EDUCATORS</t>
  </si>
  <si>
    <t>Ranksoldier International Private Limited</t>
  </si>
  <si>
    <t>Kindness Unlimited</t>
  </si>
  <si>
    <t>Technical Jayendra</t>
  </si>
  <si>
    <t>AwiskarTech</t>
  </si>
  <si>
    <t>Charging India</t>
  </si>
  <si>
    <t>Fitdeals.in</t>
  </si>
  <si>
    <t>Impester Media</t>
  </si>
  <si>
    <t>Lok Samvad Sansthan</t>
  </si>
  <si>
    <t>Garurd Mega Hub Private Limited</t>
  </si>
  <si>
    <t>Shri Event Planner</t>
  </si>
  <si>
    <t>SHRIDE INDIA PRIVATE LIMITED</t>
  </si>
  <si>
    <t>BayesLabs</t>
  </si>
  <si>
    <t>Supreme Incubator</t>
  </si>
  <si>
    <t>Focus Academy For Career Enhancement</t>
  </si>
  <si>
    <t>Sudans Technocrats Foundation</t>
  </si>
  <si>
    <t>Project StepOne</t>
  </si>
  <si>
    <t>Niramish Now</t>
  </si>
  <si>
    <t>Heavy Consultancy Services Private Limited</t>
  </si>
  <si>
    <t>Truelancer</t>
  </si>
  <si>
    <t>Anti Corona Task Force</t>
  </si>
  <si>
    <t>Boddhi Tree Foundation</t>
  </si>
  <si>
    <t>Comunev</t>
  </si>
  <si>
    <t>Clavictor Academy Private Limited</t>
  </si>
  <si>
    <t>Digital Word Of Mouth (WoM)</t>
  </si>
  <si>
    <t>Hachimichi Tech Private Limited</t>
  </si>
  <si>
    <t>Sports Inddex</t>
  </si>
  <si>
    <t>GrowVation</t>
  </si>
  <si>
    <t>Stonesoup Trust</t>
  </si>
  <si>
    <t>Ecoin Blockchain Solution Limited</t>
  </si>
  <si>
    <t>DIGITVILLA LLP</t>
  </si>
  <si>
    <t>Shyplite</t>
  </si>
  <si>
    <t>Finorom Coterie Private Limited</t>
  </si>
  <si>
    <t>NSS IIT Delhi</t>
  </si>
  <si>
    <t>TYCIA Foundation</t>
  </si>
  <si>
    <t>CvDragon India</t>
  </si>
  <si>
    <t>Encodus Technologies</t>
  </si>
  <si>
    <t>NATURELL INDIA PRIVATE LIMITED</t>
  </si>
  <si>
    <t>Aarogita Health &amp; Wellness Private Limited</t>
  </si>
  <si>
    <t>Jagriti, IIT (BHU) Varanasi</t>
  </si>
  <si>
    <t>Pad Squad</t>
  </si>
  <si>
    <t>Aditya Kumar</t>
  </si>
  <si>
    <t>Knitter</t>
  </si>
  <si>
    <t>TCC - Telecom Consultants And Construction</t>
  </si>
  <si>
    <t>Doughp Shope</t>
  </si>
  <si>
    <t>APOGEE, BITS Pilani</t>
  </si>
  <si>
    <t>StarClinch</t>
  </si>
  <si>
    <t>Kratigence, IIIT Bhopal</t>
  </si>
  <si>
    <t>MySocially</t>
  </si>
  <si>
    <t>E-Cell, IMT Ghaziabad</t>
  </si>
  <si>
    <t>PrintIndiaMart</t>
  </si>
  <si>
    <t>Amor Olympiad</t>
  </si>
  <si>
    <t>E Cell, FMS Delhi</t>
  </si>
  <si>
    <t>Mediakrafts</t>
  </si>
  <si>
    <t>Aidea Solutions Private Limited</t>
  </si>
  <si>
    <t>Dope Tech</t>
  </si>
  <si>
    <t>E-Summit, IIT Bhubaneswar</t>
  </si>
  <si>
    <t>Aparoksha'21, IIIT Allahabad.</t>
  </si>
  <si>
    <t>International Centre For Culture And Education</t>
  </si>
  <si>
    <t>Solution Graph</t>
  </si>
  <si>
    <t>Intellify</t>
  </si>
  <si>
    <t>24 Happy Pots</t>
  </si>
  <si>
    <t>DigiOn</t>
  </si>
  <si>
    <t>The Seekers Incorporation</t>
  </si>
  <si>
    <t>Magnifyingindia</t>
  </si>
  <si>
    <t>Socialenza</t>
  </si>
  <si>
    <t>E-Cell, IIM Lucknow</t>
  </si>
  <si>
    <t>AAKAAR, IIT Bombay</t>
  </si>
  <si>
    <t>Join Uniform</t>
  </si>
  <si>
    <t>BEdigitech Private Limited</t>
  </si>
  <si>
    <t>Arvi Healthcare Technologies Private Limited</t>
  </si>
  <si>
    <t>Adore India</t>
  </si>
  <si>
    <t>Reach Technologies</t>
  </si>
  <si>
    <t>StarLight Solutions</t>
  </si>
  <si>
    <t>World Stream SEO</t>
  </si>
  <si>
    <t>M/S Vertigo</t>
  </si>
  <si>
    <t>Studytonight</t>
  </si>
  <si>
    <t>Youth India Foundation</t>
  </si>
  <si>
    <t>Securium Solutions Private Limited</t>
  </si>
  <si>
    <t>Stratezic Media</t>
  </si>
  <si>
    <t>Shining Tomorrow Foundation</t>
  </si>
  <si>
    <t>PrivateCourt</t>
  </si>
  <si>
    <t>Plunes Technologies Private Limited</t>
  </si>
  <si>
    <t>VCS Media</t>
  </si>
  <si>
    <t>Inflolabs</t>
  </si>
  <si>
    <t>eArth Samvarta Foundation</t>
  </si>
  <si>
    <t>Ignis Tech Solutions</t>
  </si>
  <si>
    <t>Handout Foundation</t>
  </si>
  <si>
    <t>Cloven Health Tech</t>
  </si>
  <si>
    <t>Quest Global Technologies</t>
  </si>
  <si>
    <t>KnowScape</t>
  </si>
  <si>
    <t>YunicSolutions</t>
  </si>
  <si>
    <t>RankerZ Media</t>
  </si>
  <si>
    <t>Trivy Technologies Private Limited</t>
  </si>
  <si>
    <t>Yash Sewa Samiti</t>
  </si>
  <si>
    <t>Rethink UX</t>
  </si>
  <si>
    <t>Ask Any Difference</t>
  </si>
  <si>
    <t>AkosMD Healthcare Private Limited</t>
  </si>
  <si>
    <t>Swati Rath</t>
  </si>
  <si>
    <t>India Spelling Bee</t>
  </si>
  <si>
    <t>Prescribe</t>
  </si>
  <si>
    <t>Indian Astrobiology Research Foundation</t>
  </si>
  <si>
    <t>TapaTap Review</t>
  </si>
  <si>
    <t>BsHappy Technologies</t>
  </si>
  <si>
    <t>Brainobrain Kids Academy Private Limited</t>
  </si>
  <si>
    <t>Percentilers</t>
  </si>
  <si>
    <t>Leaders For Tomorrow Foundation</t>
  </si>
  <si>
    <t>Logical Padhai</t>
  </si>
  <si>
    <t>Society For Health And Medical Technology</t>
  </si>
  <si>
    <t>Kaagaz Scanner App</t>
  </si>
  <si>
    <t>Pinnacle Virtual Services</t>
  </si>
  <si>
    <t>Zuv Foundation</t>
  </si>
  <si>
    <t>Angel Circle</t>
  </si>
  <si>
    <t>Naya Sawera</t>
  </si>
  <si>
    <t>The Pandect</t>
  </si>
  <si>
    <t>Icchatva</t>
  </si>
  <si>
    <t>Psyber Incorporation</t>
  </si>
  <si>
    <t>Shreshtha Bharat Foundation</t>
  </si>
  <si>
    <t>Dr. APJ Abdul Kalam Research Foundation</t>
  </si>
  <si>
    <t>The Alcove Publishers</t>
  </si>
  <si>
    <t>Spread Smile Foundation</t>
  </si>
  <si>
    <t>Fuerte Developers</t>
  </si>
  <si>
    <t>99 Digital Services</t>
  </si>
  <si>
    <t>GoWebla Technologies</t>
  </si>
  <si>
    <t>Unschool</t>
  </si>
  <si>
    <t>Mekvahan</t>
  </si>
  <si>
    <t>NGO Grant-In-Aid</t>
  </si>
  <si>
    <t>Webknot Technologies Private Limited</t>
  </si>
  <si>
    <t>Womenite</t>
  </si>
  <si>
    <t>VenueMonk</t>
  </si>
  <si>
    <t>SNARweb</t>
  </si>
  <si>
    <t>Piramal Foundation</t>
  </si>
  <si>
    <t>WOMENforINDIA Foundation</t>
  </si>
  <si>
    <t>Out Of The Box Solutions</t>
  </si>
  <si>
    <t>SEO Training Course</t>
  </si>
  <si>
    <t>IEMA Research &amp; Development Private Limited</t>
  </si>
  <si>
    <t>Nettv4u</t>
  </si>
  <si>
    <t>WiTech India</t>
  </si>
  <si>
    <t>Saroj Agro Industries</t>
  </si>
  <si>
    <t>Craftin Images</t>
  </si>
  <si>
    <t>ECom Business TALK</t>
  </si>
  <si>
    <t>HeyCalibre</t>
  </si>
  <si>
    <t>Medoconnect</t>
  </si>
  <si>
    <t>MBAtrek Private Limited</t>
  </si>
  <si>
    <t>Review Me Up</t>
  </si>
  <si>
    <t>OL Tech Solutions Private Limited</t>
  </si>
  <si>
    <t>AIESEC In IIT ISM Dhanbad</t>
  </si>
  <si>
    <t>Sirona Hygiene Private Limited</t>
  </si>
  <si>
    <t>MEDICS</t>
  </si>
  <si>
    <t>StayFit India</t>
  </si>
  <si>
    <t>Dristi</t>
  </si>
  <si>
    <t>Techno Trends</t>
  </si>
  <si>
    <t>Play And Shine Foundation</t>
  </si>
  <si>
    <t>Anar</t>
  </si>
  <si>
    <t>Digital Factorys</t>
  </si>
  <si>
    <t>Adi Himalaya</t>
  </si>
  <si>
    <t>Indian National Youth Foundation</t>
  </si>
  <si>
    <t>First Aid And Emergency Care</t>
  </si>
  <si>
    <t>Parinaama Development Foundation</t>
  </si>
  <si>
    <t>Sanshil Foundation</t>
  </si>
  <si>
    <t>The Tarzan Way</t>
  </si>
  <si>
    <t>Help Social Welfare Society</t>
  </si>
  <si>
    <t>Akash Dubey</t>
  </si>
  <si>
    <t>Aditya Steel Rolling Mill Private Limited</t>
  </si>
  <si>
    <t>CollegeDunia Web Private Limited</t>
  </si>
  <si>
    <t>The Intelligent Indian</t>
  </si>
  <si>
    <t>Vector Art Creations</t>
  </si>
  <si>
    <t>3C Capitals</t>
  </si>
  <si>
    <t>Subrata Porwal</t>
  </si>
  <si>
    <t>Chattel Technologies Private Limited</t>
  </si>
  <si>
    <t>Astrotalk</t>
  </si>
  <si>
    <t>SANGAU</t>
  </si>
  <si>
    <t>Lossparrow</t>
  </si>
  <si>
    <t>Mohali Career Point Technologies</t>
  </si>
  <si>
    <t>World Youth Council</t>
  </si>
  <si>
    <t>Maykaa Jaipur</t>
  </si>
  <si>
    <t>Learning Links Foundation</t>
  </si>
  <si>
    <t>DigiVerifi Private Limited</t>
  </si>
  <si>
    <t>Trilovera.com</t>
  </si>
  <si>
    <t>Celebrare</t>
  </si>
  <si>
    <t>Blazar Technologies Private Limited</t>
  </si>
  <si>
    <t>Light De Literacy</t>
  </si>
  <si>
    <t>Careers360</t>
  </si>
  <si>
    <t>Allinone Cyberteam Private Limited</t>
  </si>
  <si>
    <t>SunEdison Infrastructure Limited</t>
  </si>
  <si>
    <t>Bridge Intelia</t>
  </si>
  <si>
    <t>Eximius IIM Bangalore</t>
  </si>
  <si>
    <t>CrunchyTricks</t>
  </si>
  <si>
    <t>Insurgics Health Solution</t>
  </si>
  <si>
    <t>Chaithanyam Institute Of Development</t>
  </si>
  <si>
    <t>Global Peace Foundation India</t>
  </si>
  <si>
    <t>Solar Energy Society Of India</t>
  </si>
  <si>
    <t>AAKRITI TECHFEST'20</t>
  </si>
  <si>
    <t>Indian Institute Of Information Technology, APAROKSHA</t>
  </si>
  <si>
    <t>Delhi Technological University - TATVA</t>
  </si>
  <si>
    <t>K4 Media &amp; Technologies</t>
  </si>
  <si>
    <t>Today's Kalam Foundation</t>
  </si>
  <si>
    <t>Tayer Mohamad Miya</t>
  </si>
  <si>
    <t>Mudraksh And McShaw Advisory</t>
  </si>
  <si>
    <t>Hack Planet Technologies Private Limited</t>
  </si>
  <si>
    <t>Brisks Media</t>
  </si>
  <si>
    <t>ClickIndia Infomedia Private Limited</t>
  </si>
  <si>
    <t>Mission Fight Back</t>
  </si>
  <si>
    <t>Vaultboard Consulting Private Limited</t>
  </si>
  <si>
    <t>INNOVA DTU</t>
  </si>
  <si>
    <t>TechFEST, SLIET</t>
  </si>
  <si>
    <t>TBS Planet</t>
  </si>
  <si>
    <t>CertCube</t>
  </si>
  <si>
    <t>BITSMUN Pilani, BITS Pilani</t>
  </si>
  <si>
    <t>PTE UNIVERSE</t>
  </si>
  <si>
    <t>DU Times</t>
  </si>
  <si>
    <t>Delhi Technological University, AAHVAAN</t>
  </si>
  <si>
    <t>Manas Pruthi</t>
  </si>
  <si>
    <t>Ghar Pe Shiksha</t>
  </si>
  <si>
    <t>Felicity, IIIT Hyderabad</t>
  </si>
  <si>
    <t>Kaasid (Selltog Online Private Limited)</t>
  </si>
  <si>
    <t>Saksham</t>
  </si>
  <si>
    <t>Sumeru Solutions</t>
  </si>
  <si>
    <t>Advatix APAC Logistics Private Limited</t>
  </si>
  <si>
    <t>ANR Software Private Limited</t>
  </si>
  <si>
    <t>Techjockey</t>
  </si>
  <si>
    <t>Baby Destination</t>
  </si>
  <si>
    <t>WERP-India</t>
  </si>
  <si>
    <t>TEDx JMI</t>
  </si>
  <si>
    <t>TheSilentPill</t>
  </si>
  <si>
    <t>Warapara Foundation</t>
  </si>
  <si>
    <t>Lex Research Hub</t>
  </si>
  <si>
    <t>Admatic Solutions</t>
  </si>
  <si>
    <t>ITEE Cyber Welfare Society</t>
  </si>
  <si>
    <t>Sunali's Classes</t>
  </si>
  <si>
    <t>Kishalay</t>
  </si>
  <si>
    <t>Advanced Genomics Institute And Laboratory Medicine</t>
  </si>
  <si>
    <t>TECHNOVIT 2019, VIT CHENNAI</t>
  </si>
  <si>
    <t>Alkymia Tech Private Limited</t>
  </si>
  <si>
    <t>Beatest</t>
  </si>
  <si>
    <t>Stratsmith Private Limited</t>
  </si>
  <si>
    <t>Pojo Software Private Limited</t>
  </si>
  <si>
    <t>Contemporary Connect</t>
  </si>
  <si>
    <t>iDisha Quick Ride</t>
  </si>
  <si>
    <t>Junomoneta.io</t>
  </si>
  <si>
    <t>TRUDENT INDIA</t>
  </si>
  <si>
    <t>Tiffinia</t>
  </si>
  <si>
    <t>Felicia Retail Private Limited</t>
  </si>
  <si>
    <t>Garexi</t>
  </si>
  <si>
    <t>Threefold Business Solutions Private Limited</t>
  </si>
  <si>
    <t>Lex Infusion</t>
  </si>
  <si>
    <t>GoPromoto</t>
  </si>
  <si>
    <t>Medical Dialogues LLP</t>
  </si>
  <si>
    <t>Whizdom Educare Private Limited</t>
  </si>
  <si>
    <t>PSA Cakes</t>
  </si>
  <si>
    <t>Vikalp India Private Limited</t>
  </si>
  <si>
    <t>Voice Of Voiceless Society</t>
  </si>
  <si>
    <t>Wonder Wardrobes</t>
  </si>
  <si>
    <t>INIFDGHATKOPAR</t>
  </si>
  <si>
    <t>Research Guruji</t>
  </si>
  <si>
    <t>Virtodion</t>
  </si>
  <si>
    <t>Entrepreneurship Cell, IIT Kanpur</t>
  </si>
  <si>
    <t>TalkOye</t>
  </si>
  <si>
    <t>GRAMIKSHA</t>
  </si>
  <si>
    <t>Ek Pahel B R Memorial Welfare Society</t>
  </si>
  <si>
    <t>InTuition</t>
  </si>
  <si>
    <t>My Trip To India</t>
  </si>
  <si>
    <t>Spiety Technologies</t>
  </si>
  <si>
    <t>The Bookwallah Organisation India</t>
  </si>
  <si>
    <t>Travel Tutor</t>
  </si>
  <si>
    <t>Relefer Healthcare</t>
  </si>
  <si>
    <t>Ideamaker InfoTech</t>
  </si>
  <si>
    <t>Fluff</t>
  </si>
  <si>
    <t>Valeda Herbal Private Limited</t>
  </si>
  <si>
    <t>RipenApps Technologies Private Limited</t>
  </si>
  <si>
    <t>TechGropse Private Limited</t>
  </si>
  <si>
    <t>Uni Square Concepts</t>
  </si>
  <si>
    <t>Mohar</t>
  </si>
  <si>
    <t>Eximius 2019 IIM Bangalore</t>
  </si>
  <si>
    <t>Shikshit India</t>
  </si>
  <si>
    <t>BrandFoxie Private Limited</t>
  </si>
  <si>
    <t>International Garment Fair Association</t>
  </si>
  <si>
    <t>RJS CMA Limited</t>
  </si>
  <si>
    <t>ASHA Didi</t>
  </si>
  <si>
    <t>All Friends Studio</t>
  </si>
  <si>
    <t>The Technical Site</t>
  </si>
  <si>
    <t>UDAAN Society</t>
  </si>
  <si>
    <t>Baba Farid Group Of Institutions</t>
  </si>
  <si>
    <t>Kanari Nutrition Private Limited</t>
  </si>
  <si>
    <t>DEN Networks Limited</t>
  </si>
  <si>
    <t>Infusion'19 IIM Rohtak</t>
  </si>
  <si>
    <t>Tripy World</t>
  </si>
  <si>
    <t>KAIROS</t>
  </si>
  <si>
    <t>Calimak Web Solutions LLC</t>
  </si>
  <si>
    <t>Culfest - Cultural Fest Of NIT Jamshedpur</t>
  </si>
  <si>
    <t>Yuvaan, DTU</t>
  </si>
  <si>
    <t>E-Summit IIT Roorkee</t>
  </si>
  <si>
    <t>The Finance And Economics Club, IIM Amritsar</t>
  </si>
  <si>
    <t>Unmaad IIM Bangalore</t>
  </si>
  <si>
    <t>Global Innovation Festival, JLN Stadium</t>
  </si>
  <si>
    <t>StudyShala</t>
  </si>
  <si>
    <t>Across The Globe (ATG)</t>
  </si>
  <si>
    <t>Pravega, IISc Bangalore</t>
  </si>
  <si>
    <t>Ranbhoomi IIM-Indore</t>
  </si>
  <si>
    <t>Megalith, IIT Kharagpur</t>
  </si>
  <si>
    <t>Sarvpriye Foundation</t>
  </si>
  <si>
    <t>Engineering Library</t>
  </si>
  <si>
    <t>BrainyDemics</t>
  </si>
  <si>
    <t>HappyShappy.com</t>
  </si>
  <si>
    <t>RK Books</t>
  </si>
  <si>
    <t>Sahyadri Foundation</t>
  </si>
  <si>
    <t>KASHIYATRA</t>
  </si>
  <si>
    <t>NAV DRISHYA FILM PRODUCTION</t>
  </si>
  <si>
    <t>Bennett University</t>
  </si>
  <si>
    <t>Reliable Helping Hands</t>
  </si>
  <si>
    <t>Thomso</t>
  </si>
  <si>
    <t>The Times Of India</t>
  </si>
  <si>
    <t>Samadhan Abhiyan</t>
  </si>
  <si>
    <t>Pesofts</t>
  </si>
  <si>
    <t>Quark , BITS Pilani Goa</t>
  </si>
  <si>
    <t>FetchMe</t>
  </si>
  <si>
    <t>Talent Battle</t>
  </si>
  <si>
    <t>Robotech Labs</t>
  </si>
  <si>
    <t>Garuda Polyflex Foods Private Limited</t>
  </si>
  <si>
    <t>Competitive Exam Guide</t>
  </si>
  <si>
    <t>Titan Biotech Limited</t>
  </si>
  <si>
    <t>Maybright Ventures</t>
  </si>
  <si>
    <t>Salubrainous</t>
  </si>
  <si>
    <t>Metamorphose Projects LLP</t>
  </si>
  <si>
    <t>Indian Road Safety Campaign</t>
  </si>
  <si>
    <t>Javatpoint</t>
  </si>
  <si>
    <t>Swaglok</t>
  </si>
  <si>
    <t>Chaitanya Charitable Trust</t>
  </si>
  <si>
    <t>Nearbuy (by Groupon)</t>
  </si>
  <si>
    <t>Web Assets</t>
  </si>
  <si>
    <t>GiveIndia</t>
  </si>
  <si>
    <t>Lazy</t>
  </si>
  <si>
    <t>Wishfie</t>
  </si>
  <si>
    <t>Quvideo Incorporation</t>
  </si>
  <si>
    <t>Tecnacea</t>
  </si>
  <si>
    <t>HealthCult</t>
  </si>
  <si>
    <t>Our Helpinghand</t>
  </si>
  <si>
    <t>Millennium Exports</t>
  </si>
  <si>
    <t>Junglee Games India Private Limited</t>
  </si>
  <si>
    <t>BFY Sports And Fitness</t>
  </si>
  <si>
    <t>Skolage Technologies</t>
  </si>
  <si>
    <t>Sujaya Foundation</t>
  </si>
  <si>
    <t>NeoStencil India Private Limited</t>
  </si>
  <si>
    <t>Freeloader Incorporation</t>
  </si>
  <si>
    <t>Maddova Media Private Limited</t>
  </si>
  <si>
    <t>Plant Your Air</t>
  </si>
  <si>
    <t>Udaan</t>
  </si>
  <si>
    <t>Apne Apps</t>
  </si>
  <si>
    <t>MySuperBrain.com</t>
  </si>
  <si>
    <t>Gelegenheit Management Private Limited</t>
  </si>
  <si>
    <t>IARC | Centre For United Nations</t>
  </si>
  <si>
    <t>Savram Foundation</t>
  </si>
  <si>
    <t>Entrepreneurship Development Cell, IIT Delhi</t>
  </si>
  <si>
    <t>The Himalayan ROI</t>
  </si>
  <si>
    <t>Mnemonic Education &amp; Overseas Admissions</t>
  </si>
  <si>
    <t>Node Urban Lab</t>
  </si>
  <si>
    <t>AAHVAAN DTU</t>
  </si>
  <si>
    <t>La Vafara MTÜ</t>
  </si>
  <si>
    <t>AAF</t>
  </si>
  <si>
    <t>Vibrance VIT Chennai</t>
  </si>
  <si>
    <t>India's World Champion Academy</t>
  </si>
  <si>
    <t>The Entrepreneurship Cell, NSIT (eCell, NSIT)</t>
  </si>
  <si>
    <t>Brand Widget Private Limited</t>
  </si>
  <si>
    <t>Entrepreneurship Cell, Delhi Technological University</t>
  </si>
  <si>
    <t>MySchoolReviews.com</t>
  </si>
  <si>
    <t>TravelTriangle</t>
  </si>
  <si>
    <t>Digital Proficio</t>
  </si>
  <si>
    <t>The Wander Bottle</t>
  </si>
  <si>
    <t>Sagacito Technologies Private Limited</t>
  </si>
  <si>
    <t>JMK Corporate Services India Private Limited</t>
  </si>
  <si>
    <t>PrintOctopus</t>
  </si>
  <si>
    <t>Love Care Foundation</t>
  </si>
  <si>
    <t>Shyamlal Brothers Jewellers</t>
  </si>
  <si>
    <t>ERIDE</t>
  </si>
  <si>
    <t>DealsTricks</t>
  </si>
  <si>
    <t>Certination Incorporation</t>
  </si>
  <si>
    <t>MereExams</t>
  </si>
  <si>
    <t>Kapgrow Corporate Advisory Services Private Limited</t>
  </si>
  <si>
    <t>Aaragya Infotech</t>
  </si>
  <si>
    <t>VideoWiki</t>
  </si>
  <si>
    <t>Art Directory India</t>
  </si>
  <si>
    <t>Recruitment Planet</t>
  </si>
  <si>
    <t>Beat Innovation Center Private Limited</t>
  </si>
  <si>
    <t>Nestkeys Infratech Private Limited</t>
  </si>
  <si>
    <t>Howdy Highlands</t>
  </si>
  <si>
    <t>ScholQuest International Publishing Group</t>
  </si>
  <si>
    <t>CouponBaazar</t>
  </si>
  <si>
    <t>TottaMaina</t>
  </si>
  <si>
    <t>Zav Foundation</t>
  </si>
  <si>
    <t>Safe Hands Rehabilitation Society</t>
  </si>
  <si>
    <t>Global Data Point</t>
  </si>
  <si>
    <t>WebLancer</t>
  </si>
  <si>
    <t>Success Ladder Academy</t>
  </si>
  <si>
    <t>HOJAOFIT WELLNESS</t>
  </si>
  <si>
    <t>Shivam Enterprises</t>
  </si>
  <si>
    <t>CashJi</t>
  </si>
  <si>
    <t>Diya India Foundation</t>
  </si>
  <si>
    <t>Rhydburg Pharmaceuticals Limited</t>
  </si>
  <si>
    <t>Tingl</t>
  </si>
  <si>
    <t>Hindustan Motorcycling Company</t>
  </si>
  <si>
    <t>HomeworkXpress.com</t>
  </si>
  <si>
    <t>MotoMek</t>
  </si>
  <si>
    <t>WeMark Marketing India Private Limited</t>
  </si>
  <si>
    <t>EASYFix Handy Solutions India Private Limited</t>
  </si>
  <si>
    <t>Medimint</t>
  </si>
  <si>
    <t>Shopsity Tech Private Limited</t>
  </si>
  <si>
    <t>Booking Diva Private Limited</t>
  </si>
  <si>
    <t>Kredent Eduedge Private Limited</t>
  </si>
  <si>
    <t>White Canvas</t>
  </si>
  <si>
    <t>CodeYeti</t>
  </si>
  <si>
    <t>Scienceplace</t>
  </si>
  <si>
    <t>2018</t>
  </si>
  <si>
    <t>2022</t>
  </si>
  <si>
    <t>2021</t>
  </si>
  <si>
    <t>2020</t>
  </si>
  <si>
    <t>2019</t>
  </si>
  <si>
    <t>2017</t>
  </si>
  <si>
    <t>jamiahamdard.edu/naac/criteria-3/3.7.1/3.7.1 master proof.pdf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</si>
</sst>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scheme val="minor"/>
    </font>
    <font>
      <sz val="11"/>
      <color indexed="8"/>
      <name val="Calibri"/>
      <family val="2"/>
    </font>
    <font>
      <u/>
      <sz val="11"/>
      <color indexed="12"/>
      <name val="Calibri"/>
      <family val="2"/>
    </font>
    <font>
      <b/>
      <sz val="11"/>
      <name val="Calibri"/>
      <family val="2"/>
      <scheme val="minor"/>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cellStyleXfs>
  <cellXfs count="12">
    <xf numFmtId="0" fontId="0" fillId="0" borderId="0" xfId="0"/>
    <xf numFmtId="0" fontId="1" fillId="2" borderId="1" xfId="0" applyFont="1" applyFill="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xf numFmtId="0" fontId="4" fillId="2" borderId="1" xfId="0" applyFont="1" applyFill="1" applyBorder="1" applyAlignment="1">
      <alignment horizontal="left" vertical="top" wrapText="1"/>
    </xf>
    <xf numFmtId="0" fontId="1" fillId="2" borderId="1" xfId="0" applyFont="1" applyFill="1" applyBorder="1" applyAlignment="1">
      <alignment horizontal="lef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5" fillId="0" borderId="2" xfId="0" applyFont="1" applyBorder="1" applyAlignment="1">
      <alignment horizontal="left"/>
    </xf>
    <xf numFmtId="0" fontId="6" fillId="0" borderId="0" xfId="3"/>
  </cellXfs>
  <cellStyles count="4">
    <cellStyle name="Hyperlink" xfId="3" builtinId="8"/>
    <cellStyle name="Hyperlink 3" xfId="2"/>
    <cellStyle name="Normal" xfId="0" builtinId="0"/>
    <cellStyle name="Normal 2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amiahamdard.edu/naac/criteria-3/3.7.1/3.7.1%20master%20proof.pdf" TargetMode="External"/><Relationship Id="rId2" Type="http://schemas.openxmlformats.org/officeDocument/2006/relationships/hyperlink" Target="http://jamiahamdard.edu/naac/criteria-3/3.7.1/3.7.1%20master%20proof.pdf" TargetMode="External"/><Relationship Id="rId1" Type="http://schemas.openxmlformats.org/officeDocument/2006/relationships/hyperlink" Target="http://jamiahamdard.edu/naac/criteria-3/3.7.1/3.7.1%20master%20proof.pdf" TargetMode="External"/><Relationship Id="rId5" Type="http://schemas.openxmlformats.org/officeDocument/2006/relationships/printerSettings" Target="../printerSettings/printerSettings1.bin"/><Relationship Id="rId4" Type="http://schemas.openxmlformats.org/officeDocument/2006/relationships/hyperlink" Target="http://jamiahamdard.edu/naac/criteria-3/3.7.1/3.7.1%20master%20proo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17"/>
  <sheetViews>
    <sheetView tabSelected="1" zoomScale="60" zoomScaleNormal="60" workbookViewId="0">
      <selection activeCell="Q10" sqref="Q10"/>
    </sheetView>
  </sheetViews>
  <sheetFormatPr defaultColWidth="9.42578125" defaultRowHeight="15" x14ac:dyDescent="0.25"/>
  <cols>
    <col min="1" max="1" width="9.42578125" style="9"/>
    <col min="2" max="2" width="35.140625" style="9" customWidth="1"/>
    <col min="3" max="3" width="29.85546875" style="9" customWidth="1"/>
    <col min="4" max="4" width="30.7109375" style="9" customWidth="1"/>
    <col min="5" max="5" width="19.28515625" style="9" customWidth="1"/>
    <col min="6" max="6" width="12.5703125" style="9" customWidth="1"/>
    <col min="7" max="7" width="25.85546875" style="9" customWidth="1"/>
    <col min="8" max="8" width="18.140625" style="9" customWidth="1"/>
    <col min="9" max="9" width="19.42578125" style="5" customWidth="1"/>
    <col min="10" max="16384" width="9.42578125" style="5"/>
  </cols>
  <sheetData>
    <row r="1" spans="1:8" s="4" customFormat="1" ht="24" customHeight="1" x14ac:dyDescent="0.25">
      <c r="A1" s="4" t="s">
        <v>0</v>
      </c>
    </row>
    <row r="2" spans="1:8" s="4" customFormat="1" ht="21" customHeight="1" x14ac:dyDescent="0.25">
      <c r="A2" s="4" t="s">
        <v>1</v>
      </c>
    </row>
    <row r="3" spans="1:8" s="3" customFormat="1" ht="46.5" customHeight="1" x14ac:dyDescent="0.25">
      <c r="A3" s="6" t="s">
        <v>725</v>
      </c>
      <c r="B3" s="6" t="s">
        <v>2</v>
      </c>
      <c r="C3" s="6" t="s">
        <v>3</v>
      </c>
      <c r="D3" s="6" t="s">
        <v>4</v>
      </c>
      <c r="E3" s="6" t="s">
        <v>5</v>
      </c>
      <c r="F3" s="6" t="s">
        <v>6</v>
      </c>
      <c r="G3" s="6" t="s">
        <v>7</v>
      </c>
      <c r="H3" s="6" t="s">
        <v>8</v>
      </c>
    </row>
    <row r="4" spans="1:8" s="2" customFormat="1" ht="31.5" customHeight="1" x14ac:dyDescent="0.25">
      <c r="A4" s="3">
        <v>1</v>
      </c>
      <c r="B4" s="3" t="s">
        <v>256</v>
      </c>
      <c r="C4" s="3" t="s">
        <v>257</v>
      </c>
      <c r="D4" s="3" t="s">
        <v>258</v>
      </c>
      <c r="E4" s="3">
        <v>2015</v>
      </c>
      <c r="F4" s="3" t="s">
        <v>116</v>
      </c>
      <c r="G4" s="3" t="s">
        <v>259</v>
      </c>
      <c r="H4" s="11" t="s">
        <v>7858</v>
      </c>
    </row>
    <row r="5" spans="1:8" s="2" customFormat="1" ht="31.5" customHeight="1" x14ac:dyDescent="0.25">
      <c r="A5" s="3">
        <v>2</v>
      </c>
      <c r="B5" s="3" t="s">
        <v>267</v>
      </c>
      <c r="C5" s="3" t="s">
        <v>263</v>
      </c>
      <c r="D5" s="3" t="s">
        <v>264</v>
      </c>
      <c r="E5" s="3">
        <v>2015</v>
      </c>
      <c r="F5" s="3" t="s">
        <v>268</v>
      </c>
      <c r="G5" s="3" t="s">
        <v>266</v>
      </c>
      <c r="H5" s="11" t="s">
        <v>7858</v>
      </c>
    </row>
    <row r="6" spans="1:8" s="2" customFormat="1" ht="31.5" customHeight="1" x14ac:dyDescent="0.25">
      <c r="A6" s="3">
        <v>3</v>
      </c>
      <c r="B6" s="3" t="s">
        <v>260</v>
      </c>
      <c r="C6" s="3" t="s">
        <v>261</v>
      </c>
      <c r="D6" s="3" t="s">
        <v>258</v>
      </c>
      <c r="E6" s="3">
        <v>2016</v>
      </c>
      <c r="F6" s="3" t="s">
        <v>148</v>
      </c>
      <c r="G6" s="3" t="s">
        <v>262</v>
      </c>
      <c r="H6" s="11" t="s">
        <v>7858</v>
      </c>
    </row>
    <row r="7" spans="1:8" s="2" customFormat="1" ht="31.5" customHeight="1" x14ac:dyDescent="0.25">
      <c r="A7" s="3">
        <v>4</v>
      </c>
      <c r="B7" s="3" t="s">
        <v>256</v>
      </c>
      <c r="C7" s="3" t="s">
        <v>278</v>
      </c>
      <c r="D7" s="3" t="s">
        <v>279</v>
      </c>
      <c r="E7" s="3">
        <v>2016</v>
      </c>
      <c r="F7" s="3" t="s">
        <v>280</v>
      </c>
      <c r="G7" s="3" t="s">
        <v>259</v>
      </c>
      <c r="H7" s="11" t="s">
        <v>7858</v>
      </c>
    </row>
    <row r="8" spans="1:8" s="2" customFormat="1" ht="31.5" customHeight="1" x14ac:dyDescent="0.25">
      <c r="A8" s="3">
        <v>5</v>
      </c>
      <c r="B8" s="3" t="s">
        <v>256</v>
      </c>
      <c r="C8" s="3" t="s">
        <v>283</v>
      </c>
      <c r="D8" s="3" t="s">
        <v>288</v>
      </c>
      <c r="E8" s="3">
        <v>2016</v>
      </c>
      <c r="F8" s="3" t="s">
        <v>287</v>
      </c>
      <c r="G8" s="3" t="s">
        <v>259</v>
      </c>
      <c r="H8" s="11" t="s">
        <v>7858</v>
      </c>
    </row>
    <row r="9" spans="1:8" s="2" customFormat="1" ht="31.5" customHeight="1" x14ac:dyDescent="0.25">
      <c r="A9" s="3">
        <v>6</v>
      </c>
      <c r="B9" s="3" t="s">
        <v>256</v>
      </c>
      <c r="C9" s="3" t="s">
        <v>283</v>
      </c>
      <c r="D9" s="3" t="s">
        <v>288</v>
      </c>
      <c r="E9" s="3">
        <v>2016</v>
      </c>
      <c r="F9" s="3" t="s">
        <v>287</v>
      </c>
      <c r="G9" s="3" t="s">
        <v>259</v>
      </c>
      <c r="H9" s="11" t="s">
        <v>7858</v>
      </c>
    </row>
    <row r="10" spans="1:8" s="2" customFormat="1" ht="31.5" customHeight="1" x14ac:dyDescent="0.25">
      <c r="A10" s="3">
        <v>7</v>
      </c>
      <c r="B10" s="3" t="s">
        <v>256</v>
      </c>
      <c r="C10" s="3" t="s">
        <v>281</v>
      </c>
      <c r="D10" s="3" t="s">
        <v>289</v>
      </c>
      <c r="E10" s="3">
        <v>2016</v>
      </c>
      <c r="F10" s="3" t="s">
        <v>287</v>
      </c>
      <c r="G10" s="3" t="s">
        <v>259</v>
      </c>
      <c r="H10" s="11" t="s">
        <v>7858</v>
      </c>
    </row>
    <row r="11" spans="1:8" s="2" customFormat="1" ht="31.5" customHeight="1" x14ac:dyDescent="0.25">
      <c r="A11" s="3">
        <v>8</v>
      </c>
      <c r="B11" s="3" t="s">
        <v>297</v>
      </c>
      <c r="C11" s="3" t="s">
        <v>298</v>
      </c>
      <c r="D11" s="3" t="s">
        <v>299</v>
      </c>
      <c r="E11" s="3">
        <v>2016</v>
      </c>
      <c r="F11" s="3" t="s">
        <v>300</v>
      </c>
      <c r="G11" s="3" t="s">
        <v>301</v>
      </c>
      <c r="H11" s="11" t="s">
        <v>7858</v>
      </c>
    </row>
    <row r="12" spans="1:8" s="2" customFormat="1" ht="31.5" customHeight="1" x14ac:dyDescent="0.25">
      <c r="A12" s="3">
        <v>9</v>
      </c>
      <c r="B12" s="3" t="s">
        <v>13</v>
      </c>
      <c r="C12" s="3" t="s">
        <v>320</v>
      </c>
      <c r="D12" s="3" t="s">
        <v>341</v>
      </c>
      <c r="E12" s="3">
        <v>2016</v>
      </c>
      <c r="F12" s="3" t="s">
        <v>293</v>
      </c>
      <c r="G12" s="3" t="s">
        <v>338</v>
      </c>
      <c r="H12" s="11" t="s">
        <v>7858</v>
      </c>
    </row>
    <row r="13" spans="1:8" s="2" customFormat="1" ht="31.5" customHeight="1" x14ac:dyDescent="0.25">
      <c r="A13" s="3">
        <v>10</v>
      </c>
      <c r="B13" s="3" t="s">
        <v>13</v>
      </c>
      <c r="C13" s="3" t="s">
        <v>344</v>
      </c>
      <c r="D13" s="3" t="s">
        <v>345</v>
      </c>
      <c r="E13" s="3">
        <v>2016</v>
      </c>
      <c r="F13" s="3" t="s">
        <v>293</v>
      </c>
      <c r="G13" s="3" t="s">
        <v>338</v>
      </c>
      <c r="H13" s="11" t="s">
        <v>7858</v>
      </c>
    </row>
    <row r="14" spans="1:8" s="2" customFormat="1" ht="31.5" customHeight="1" x14ac:dyDescent="0.25">
      <c r="A14" s="3">
        <v>11</v>
      </c>
      <c r="B14" s="3" t="s">
        <v>13</v>
      </c>
      <c r="C14" s="3" t="s">
        <v>36</v>
      </c>
      <c r="D14" s="3" t="s">
        <v>346</v>
      </c>
      <c r="E14" s="3">
        <v>2016</v>
      </c>
      <c r="F14" s="3" t="s">
        <v>116</v>
      </c>
      <c r="G14" s="3" t="s">
        <v>338</v>
      </c>
      <c r="H14" s="11" t="s">
        <v>7858</v>
      </c>
    </row>
    <row r="15" spans="1:8" s="2" customFormat="1" ht="31.5" customHeight="1" x14ac:dyDescent="0.25">
      <c r="A15" s="3">
        <v>12</v>
      </c>
      <c r="B15" s="3" t="s">
        <v>13</v>
      </c>
      <c r="C15" s="3" t="s">
        <v>347</v>
      </c>
      <c r="D15" s="3" t="s">
        <v>348</v>
      </c>
      <c r="E15" s="3">
        <v>2016</v>
      </c>
      <c r="F15" s="3" t="s">
        <v>293</v>
      </c>
      <c r="G15" s="3" t="s">
        <v>338</v>
      </c>
      <c r="H15" s="11" t="s">
        <v>7858</v>
      </c>
    </row>
    <row r="16" spans="1:8" s="2" customFormat="1" ht="31.5" customHeight="1" x14ac:dyDescent="0.25">
      <c r="A16" s="3">
        <v>13</v>
      </c>
      <c r="B16" s="3" t="s">
        <v>13</v>
      </c>
      <c r="C16" s="3" t="s">
        <v>349</v>
      </c>
      <c r="D16" s="3" t="s">
        <v>350</v>
      </c>
      <c r="E16" s="3">
        <v>2016</v>
      </c>
      <c r="F16" s="3" t="s">
        <v>351</v>
      </c>
      <c r="G16" s="3" t="s">
        <v>338</v>
      </c>
      <c r="H16" s="11" t="s">
        <v>7858</v>
      </c>
    </row>
    <row r="17" spans="1:8" s="2" customFormat="1" ht="31.5" customHeight="1" x14ac:dyDescent="0.25">
      <c r="A17" s="3">
        <v>14</v>
      </c>
      <c r="B17" s="3" t="s">
        <v>126</v>
      </c>
      <c r="C17" s="3" t="s">
        <v>360</v>
      </c>
      <c r="D17" s="3" t="s">
        <v>361</v>
      </c>
      <c r="E17" s="3">
        <v>2016</v>
      </c>
      <c r="F17" s="3" t="s">
        <v>362</v>
      </c>
      <c r="G17" s="3" t="s">
        <v>363</v>
      </c>
      <c r="H17" s="11" t="s">
        <v>7858</v>
      </c>
    </row>
    <row r="18" spans="1:8" s="2" customFormat="1" ht="31.5" customHeight="1" x14ac:dyDescent="0.25">
      <c r="A18" s="3">
        <v>15</v>
      </c>
      <c r="B18" s="3" t="s">
        <v>126</v>
      </c>
      <c r="C18" s="3" t="s">
        <v>360</v>
      </c>
      <c r="D18" s="3" t="s">
        <v>361</v>
      </c>
      <c r="E18" s="3">
        <v>2016</v>
      </c>
      <c r="F18" s="3" t="s">
        <v>362</v>
      </c>
      <c r="G18" s="3" t="s">
        <v>363</v>
      </c>
      <c r="H18" s="11" t="s">
        <v>7858</v>
      </c>
    </row>
    <row r="19" spans="1:8" s="2" customFormat="1" ht="31.5" customHeight="1" x14ac:dyDescent="0.25">
      <c r="A19" s="3">
        <v>16</v>
      </c>
      <c r="B19" s="3" t="s">
        <v>126</v>
      </c>
      <c r="C19" s="3" t="s">
        <v>364</v>
      </c>
      <c r="D19" s="3" t="s">
        <v>365</v>
      </c>
      <c r="E19" s="3">
        <v>2016</v>
      </c>
      <c r="F19" s="3" t="s">
        <v>362</v>
      </c>
      <c r="G19" s="3" t="s">
        <v>363</v>
      </c>
      <c r="H19" s="11" t="s">
        <v>7858</v>
      </c>
    </row>
    <row r="20" spans="1:8" s="2" customFormat="1" ht="31.5" customHeight="1" x14ac:dyDescent="0.25">
      <c r="A20" s="3">
        <v>17</v>
      </c>
      <c r="B20" s="3" t="s">
        <v>126</v>
      </c>
      <c r="C20" s="3" t="s">
        <v>360</v>
      </c>
      <c r="D20" s="3" t="s">
        <v>361</v>
      </c>
      <c r="E20" s="3">
        <v>2016</v>
      </c>
      <c r="F20" s="3" t="s">
        <v>362</v>
      </c>
      <c r="G20" s="3" t="s">
        <v>363</v>
      </c>
      <c r="H20" s="11" t="s">
        <v>7858</v>
      </c>
    </row>
    <row r="21" spans="1:8" s="2" customFormat="1" ht="31.5" customHeight="1" x14ac:dyDescent="0.25">
      <c r="A21" s="3">
        <v>18</v>
      </c>
      <c r="B21" s="3" t="s">
        <v>126</v>
      </c>
      <c r="C21" s="3" t="s">
        <v>364</v>
      </c>
      <c r="D21" s="3" t="s">
        <v>365</v>
      </c>
      <c r="E21" s="3">
        <v>2016</v>
      </c>
      <c r="F21" s="3" t="s">
        <v>362</v>
      </c>
      <c r="G21" s="3" t="s">
        <v>363</v>
      </c>
      <c r="H21" s="11" t="s">
        <v>7858</v>
      </c>
    </row>
    <row r="22" spans="1:8" s="2" customFormat="1" ht="31.5" customHeight="1" x14ac:dyDescent="0.25">
      <c r="A22" s="3">
        <v>19</v>
      </c>
      <c r="B22" s="3" t="s">
        <v>126</v>
      </c>
      <c r="C22" s="3" t="s">
        <v>364</v>
      </c>
      <c r="D22" s="3" t="s">
        <v>365</v>
      </c>
      <c r="E22" s="3">
        <v>2016</v>
      </c>
      <c r="F22" s="3" t="s">
        <v>362</v>
      </c>
      <c r="G22" s="3" t="s">
        <v>363</v>
      </c>
      <c r="H22" s="11" t="s">
        <v>7858</v>
      </c>
    </row>
    <row r="23" spans="1:8" s="2" customFormat="1" ht="31.5" customHeight="1" x14ac:dyDescent="0.25">
      <c r="A23" s="3">
        <v>20</v>
      </c>
      <c r="B23" s="3" t="s">
        <v>126</v>
      </c>
      <c r="C23" s="3" t="s">
        <v>360</v>
      </c>
      <c r="D23" s="3" t="s">
        <v>361</v>
      </c>
      <c r="E23" s="3">
        <v>2016</v>
      </c>
      <c r="F23" s="3" t="s">
        <v>362</v>
      </c>
      <c r="G23" s="3" t="s">
        <v>363</v>
      </c>
      <c r="H23" s="11" t="s">
        <v>7858</v>
      </c>
    </row>
    <row r="24" spans="1:8" s="2" customFormat="1" ht="31.5" customHeight="1" x14ac:dyDescent="0.25">
      <c r="A24" s="3">
        <v>21</v>
      </c>
      <c r="B24" s="3" t="s">
        <v>126</v>
      </c>
      <c r="C24" s="3" t="s">
        <v>360</v>
      </c>
      <c r="D24" s="3" t="s">
        <v>361</v>
      </c>
      <c r="E24" s="3">
        <v>2016</v>
      </c>
      <c r="F24" s="3" t="s">
        <v>362</v>
      </c>
      <c r="G24" s="3" t="s">
        <v>363</v>
      </c>
      <c r="H24" s="11" t="s">
        <v>7858</v>
      </c>
    </row>
    <row r="25" spans="1:8" s="2" customFormat="1" ht="31.5" customHeight="1" x14ac:dyDescent="0.25">
      <c r="A25" s="3">
        <v>22</v>
      </c>
      <c r="B25" s="3" t="s">
        <v>126</v>
      </c>
      <c r="C25" s="3" t="s">
        <v>366</v>
      </c>
      <c r="D25" s="3" t="s">
        <v>367</v>
      </c>
      <c r="E25" s="3">
        <v>2016</v>
      </c>
      <c r="F25" s="3" t="s">
        <v>362</v>
      </c>
      <c r="G25" s="3" t="s">
        <v>363</v>
      </c>
      <c r="H25" s="11" t="s">
        <v>7858</v>
      </c>
    </row>
    <row r="26" spans="1:8" s="2" customFormat="1" ht="31.5" customHeight="1" x14ac:dyDescent="0.25">
      <c r="A26" s="3">
        <v>23</v>
      </c>
      <c r="B26" s="3" t="s">
        <v>126</v>
      </c>
      <c r="C26" s="3" t="s">
        <v>368</v>
      </c>
      <c r="D26" s="3" t="s">
        <v>365</v>
      </c>
      <c r="E26" s="3">
        <v>2016</v>
      </c>
      <c r="F26" s="3" t="s">
        <v>362</v>
      </c>
      <c r="G26" s="3" t="s">
        <v>363</v>
      </c>
      <c r="H26" s="11" t="s">
        <v>7858</v>
      </c>
    </row>
    <row r="27" spans="1:8" s="2" customFormat="1" ht="31.5" customHeight="1" x14ac:dyDescent="0.25">
      <c r="A27" s="3">
        <v>24</v>
      </c>
      <c r="B27" s="3" t="s">
        <v>126</v>
      </c>
      <c r="C27" s="3" t="s">
        <v>360</v>
      </c>
      <c r="D27" s="3" t="s">
        <v>361</v>
      </c>
      <c r="E27" s="3">
        <v>2016</v>
      </c>
      <c r="F27" s="3" t="s">
        <v>362</v>
      </c>
      <c r="G27" s="3" t="s">
        <v>363</v>
      </c>
      <c r="H27" s="11" t="s">
        <v>7858</v>
      </c>
    </row>
    <row r="28" spans="1:8" s="2" customFormat="1" ht="31.5" customHeight="1" x14ac:dyDescent="0.25">
      <c r="A28" s="3">
        <v>25</v>
      </c>
      <c r="B28" s="3" t="s">
        <v>126</v>
      </c>
      <c r="C28" s="3" t="s">
        <v>368</v>
      </c>
      <c r="D28" s="3" t="s">
        <v>365</v>
      </c>
      <c r="E28" s="3">
        <v>2016</v>
      </c>
      <c r="F28" s="3" t="s">
        <v>362</v>
      </c>
      <c r="G28" s="3" t="s">
        <v>363</v>
      </c>
      <c r="H28" s="11" t="s">
        <v>7858</v>
      </c>
    </row>
    <row r="29" spans="1:8" s="2" customFormat="1" ht="31.5" customHeight="1" x14ac:dyDescent="0.25">
      <c r="A29" s="3">
        <v>26</v>
      </c>
      <c r="B29" s="3" t="s">
        <v>419</v>
      </c>
      <c r="C29" s="3" t="s">
        <v>420</v>
      </c>
      <c r="D29" s="3" t="s">
        <v>421</v>
      </c>
      <c r="E29" s="3">
        <v>2016</v>
      </c>
      <c r="F29" s="3" t="s">
        <v>422</v>
      </c>
      <c r="G29" s="3" t="s">
        <v>13</v>
      </c>
      <c r="H29" s="11" t="s">
        <v>7858</v>
      </c>
    </row>
    <row r="30" spans="1:8" s="2" customFormat="1" ht="31.5" customHeight="1" x14ac:dyDescent="0.25">
      <c r="A30" s="3">
        <v>27</v>
      </c>
      <c r="B30" s="3" t="s">
        <v>427</v>
      </c>
      <c r="C30" s="3" t="s">
        <v>368</v>
      </c>
      <c r="D30" s="3" t="s">
        <v>428</v>
      </c>
      <c r="E30" s="3">
        <v>2016</v>
      </c>
      <c r="F30" s="3" t="s">
        <v>422</v>
      </c>
      <c r="G30" s="3" t="s">
        <v>13</v>
      </c>
      <c r="H30" s="11" t="s">
        <v>7858</v>
      </c>
    </row>
    <row r="31" spans="1:8" s="2" customFormat="1" ht="31.5" customHeight="1" x14ac:dyDescent="0.25">
      <c r="A31" s="3">
        <v>28</v>
      </c>
      <c r="B31" s="3" t="s">
        <v>122</v>
      </c>
      <c r="C31" s="3" t="s">
        <v>123</v>
      </c>
      <c r="D31" s="3" t="s">
        <v>124</v>
      </c>
      <c r="E31" s="3">
        <v>2016</v>
      </c>
      <c r="F31" s="3" t="s">
        <v>125</v>
      </c>
      <c r="G31" s="3" t="s">
        <v>126</v>
      </c>
      <c r="H31" s="11" t="s">
        <v>7858</v>
      </c>
    </row>
    <row r="32" spans="1:8" s="2" customFormat="1" ht="31.5" customHeight="1" x14ac:dyDescent="0.25">
      <c r="A32" s="3">
        <v>29</v>
      </c>
      <c r="B32" s="3" t="s">
        <v>127</v>
      </c>
      <c r="C32" s="3" t="s">
        <v>128</v>
      </c>
      <c r="D32" s="3" t="s">
        <v>129</v>
      </c>
      <c r="E32" s="3">
        <v>2016</v>
      </c>
      <c r="F32" s="3" t="s">
        <v>125</v>
      </c>
      <c r="G32" s="3" t="s">
        <v>126</v>
      </c>
      <c r="H32" s="11" t="s">
        <v>7858</v>
      </c>
    </row>
    <row r="33" spans="1:8" s="2" customFormat="1" ht="31.5" customHeight="1" x14ac:dyDescent="0.25">
      <c r="A33" s="3">
        <v>30</v>
      </c>
      <c r="B33" s="3" t="s">
        <v>127</v>
      </c>
      <c r="C33" s="3" t="s">
        <v>130</v>
      </c>
      <c r="D33" s="3" t="s">
        <v>131</v>
      </c>
      <c r="E33" s="3">
        <v>2016</v>
      </c>
      <c r="F33" s="3" t="s">
        <v>125</v>
      </c>
      <c r="G33" s="3" t="s">
        <v>126</v>
      </c>
      <c r="H33" s="11" t="s">
        <v>7858</v>
      </c>
    </row>
    <row r="34" spans="1:8" s="2" customFormat="1" ht="31.5" customHeight="1" x14ac:dyDescent="0.25">
      <c r="A34" s="3">
        <v>31</v>
      </c>
      <c r="B34" s="3" t="s">
        <v>127</v>
      </c>
      <c r="C34" s="3" t="s">
        <v>132</v>
      </c>
      <c r="D34" s="3" t="s">
        <v>133</v>
      </c>
      <c r="E34" s="3">
        <v>2016</v>
      </c>
      <c r="F34" s="3" t="s">
        <v>125</v>
      </c>
      <c r="G34" s="3" t="s">
        <v>126</v>
      </c>
      <c r="H34" s="11" t="s">
        <v>7858</v>
      </c>
    </row>
    <row r="35" spans="1:8" s="2" customFormat="1" ht="31.5" customHeight="1" x14ac:dyDescent="0.25">
      <c r="A35" s="3">
        <v>32</v>
      </c>
      <c r="B35" s="3" t="s">
        <v>134</v>
      </c>
      <c r="C35" s="3" t="s">
        <v>135</v>
      </c>
      <c r="D35" s="3" t="s">
        <v>133</v>
      </c>
      <c r="E35" s="3">
        <v>2016</v>
      </c>
      <c r="F35" s="3" t="s">
        <v>125</v>
      </c>
      <c r="G35" s="3" t="s">
        <v>126</v>
      </c>
      <c r="H35" s="11" t="s">
        <v>7858</v>
      </c>
    </row>
    <row r="36" spans="1:8" s="2" customFormat="1" ht="31.5" customHeight="1" x14ac:dyDescent="0.25">
      <c r="A36" s="3">
        <v>33</v>
      </c>
      <c r="B36" s="3" t="s">
        <v>136</v>
      </c>
      <c r="C36" s="3" t="s">
        <v>137</v>
      </c>
      <c r="D36" s="3" t="s">
        <v>129</v>
      </c>
      <c r="E36" s="3">
        <v>2016</v>
      </c>
      <c r="F36" s="3" t="s">
        <v>125</v>
      </c>
      <c r="G36" s="3" t="s">
        <v>126</v>
      </c>
      <c r="H36" s="11" t="s">
        <v>7858</v>
      </c>
    </row>
    <row r="37" spans="1:8" s="2" customFormat="1" ht="31.5" customHeight="1" x14ac:dyDescent="0.25">
      <c r="A37" s="3">
        <v>34</v>
      </c>
      <c r="B37" s="3" t="s">
        <v>127</v>
      </c>
      <c r="C37" s="3" t="s">
        <v>144</v>
      </c>
      <c r="D37" s="3" t="s">
        <v>129</v>
      </c>
      <c r="E37" s="3">
        <v>2016</v>
      </c>
      <c r="F37" s="3" t="s">
        <v>125</v>
      </c>
      <c r="G37" s="3" t="s">
        <v>126</v>
      </c>
      <c r="H37" s="11" t="s">
        <v>7858</v>
      </c>
    </row>
    <row r="38" spans="1:8" s="2" customFormat="1" ht="31.5" customHeight="1" x14ac:dyDescent="0.25">
      <c r="A38" s="3">
        <v>35</v>
      </c>
      <c r="B38" s="3" t="s">
        <v>256</v>
      </c>
      <c r="C38" s="3" t="s">
        <v>263</v>
      </c>
      <c r="D38" s="3" t="s">
        <v>264</v>
      </c>
      <c r="E38" s="3">
        <v>2017</v>
      </c>
      <c r="F38" s="3" t="s">
        <v>265</v>
      </c>
      <c r="G38" s="3" t="s">
        <v>266</v>
      </c>
      <c r="H38" s="11" t="s">
        <v>7858</v>
      </c>
    </row>
    <row r="39" spans="1:8" s="2" customFormat="1" ht="31.5" customHeight="1" x14ac:dyDescent="0.25">
      <c r="A39" s="3">
        <v>36</v>
      </c>
      <c r="B39" s="3" t="s">
        <v>256</v>
      </c>
      <c r="C39" s="3" t="s">
        <v>291</v>
      </c>
      <c r="D39" s="3" t="s">
        <v>292</v>
      </c>
      <c r="E39" s="3">
        <v>2017</v>
      </c>
      <c r="F39" s="3" t="s">
        <v>293</v>
      </c>
      <c r="G39" s="3" t="s">
        <v>259</v>
      </c>
      <c r="H39" s="11" t="s">
        <v>7858</v>
      </c>
    </row>
    <row r="40" spans="1:8" s="2" customFormat="1" ht="31.5" customHeight="1" x14ac:dyDescent="0.25">
      <c r="A40" s="3">
        <v>37</v>
      </c>
      <c r="B40" s="3" t="s">
        <v>13</v>
      </c>
      <c r="C40" s="3" t="s">
        <v>323</v>
      </c>
      <c r="D40" s="3" t="s">
        <v>337</v>
      </c>
      <c r="E40" s="3">
        <v>2017</v>
      </c>
      <c r="F40" s="3" t="s">
        <v>293</v>
      </c>
      <c r="G40" s="3" t="s">
        <v>338</v>
      </c>
      <c r="H40" s="11" t="s">
        <v>7858</v>
      </c>
    </row>
    <row r="41" spans="1:8" s="2" customFormat="1" ht="31.5" customHeight="1" x14ac:dyDescent="0.25">
      <c r="A41" s="3">
        <v>38</v>
      </c>
      <c r="B41" s="3" t="s">
        <v>13</v>
      </c>
      <c r="C41" s="3" t="s">
        <v>339</v>
      </c>
      <c r="D41" s="3" t="s">
        <v>340</v>
      </c>
      <c r="E41" s="3">
        <v>2017</v>
      </c>
      <c r="F41" s="3" t="s">
        <v>280</v>
      </c>
      <c r="G41" s="3" t="s">
        <v>338</v>
      </c>
      <c r="H41" s="11" t="s">
        <v>7858</v>
      </c>
    </row>
    <row r="42" spans="1:8" s="2" customFormat="1" ht="31.5" customHeight="1" x14ac:dyDescent="0.25">
      <c r="A42" s="3">
        <v>39</v>
      </c>
      <c r="B42" s="3" t="s">
        <v>126</v>
      </c>
      <c r="C42" s="3" t="s">
        <v>308</v>
      </c>
      <c r="D42" s="3" t="s">
        <v>369</v>
      </c>
      <c r="E42" s="3">
        <v>2017</v>
      </c>
      <c r="F42" s="3" t="s">
        <v>362</v>
      </c>
      <c r="G42" s="3" t="s">
        <v>363</v>
      </c>
      <c r="H42" s="11" t="s">
        <v>7858</v>
      </c>
    </row>
    <row r="43" spans="1:8" s="2" customFormat="1" ht="31.5" customHeight="1" x14ac:dyDescent="0.25">
      <c r="A43" s="3">
        <v>40</v>
      </c>
      <c r="B43" s="3" t="s">
        <v>126</v>
      </c>
      <c r="C43" s="3" t="s">
        <v>368</v>
      </c>
      <c r="D43" s="3" t="s">
        <v>365</v>
      </c>
      <c r="E43" s="3">
        <v>2017</v>
      </c>
      <c r="F43" s="3" t="s">
        <v>362</v>
      </c>
      <c r="G43" s="3" t="s">
        <v>363</v>
      </c>
      <c r="H43" s="11" t="s">
        <v>7858</v>
      </c>
    </row>
    <row r="44" spans="1:8" s="2" customFormat="1" ht="31.5" customHeight="1" x14ac:dyDescent="0.25">
      <c r="A44" s="3">
        <v>41</v>
      </c>
      <c r="B44" s="3" t="s">
        <v>126</v>
      </c>
      <c r="C44" s="3" t="s">
        <v>360</v>
      </c>
      <c r="D44" s="3" t="s">
        <v>361</v>
      </c>
      <c r="E44" s="3">
        <v>2017</v>
      </c>
      <c r="F44" s="3" t="s">
        <v>362</v>
      </c>
      <c r="G44" s="3" t="s">
        <v>363</v>
      </c>
      <c r="H44" s="11" t="s">
        <v>7858</v>
      </c>
    </row>
    <row r="45" spans="1:8" s="2" customFormat="1" ht="31.5" customHeight="1" x14ac:dyDescent="0.25">
      <c r="A45" s="3">
        <v>42</v>
      </c>
      <c r="B45" s="3" t="s">
        <v>126</v>
      </c>
      <c r="C45" s="3" t="s">
        <v>360</v>
      </c>
      <c r="D45" s="3" t="s">
        <v>361</v>
      </c>
      <c r="E45" s="3">
        <v>2017</v>
      </c>
      <c r="F45" s="3" t="s">
        <v>362</v>
      </c>
      <c r="G45" s="3" t="s">
        <v>363</v>
      </c>
      <c r="H45" s="11" t="s">
        <v>7858</v>
      </c>
    </row>
    <row r="46" spans="1:8" s="2" customFormat="1" ht="31.5" customHeight="1" x14ac:dyDescent="0.25">
      <c r="A46" s="3">
        <v>43</v>
      </c>
      <c r="B46" s="3" t="s">
        <v>126</v>
      </c>
      <c r="C46" s="3" t="s">
        <v>368</v>
      </c>
      <c r="D46" s="3" t="s">
        <v>365</v>
      </c>
      <c r="E46" s="3">
        <v>2017</v>
      </c>
      <c r="F46" s="3" t="s">
        <v>362</v>
      </c>
      <c r="G46" s="3" t="s">
        <v>363</v>
      </c>
      <c r="H46" s="11" t="s">
        <v>7858</v>
      </c>
    </row>
    <row r="47" spans="1:8" s="2" customFormat="1" ht="31.5" customHeight="1" x14ac:dyDescent="0.25">
      <c r="A47" s="3">
        <v>44</v>
      </c>
      <c r="B47" s="3" t="s">
        <v>126</v>
      </c>
      <c r="C47" s="3" t="s">
        <v>370</v>
      </c>
      <c r="D47" s="3" t="s">
        <v>371</v>
      </c>
      <c r="E47" s="3">
        <v>2017</v>
      </c>
      <c r="F47" s="3" t="s">
        <v>362</v>
      </c>
      <c r="G47" s="3" t="s">
        <v>363</v>
      </c>
      <c r="H47" s="11" t="s">
        <v>7858</v>
      </c>
    </row>
    <row r="48" spans="1:8" s="2" customFormat="1" ht="31.5" customHeight="1" x14ac:dyDescent="0.25">
      <c r="A48" s="3">
        <v>45</v>
      </c>
      <c r="B48" s="3" t="s">
        <v>126</v>
      </c>
      <c r="C48" s="3" t="s">
        <v>372</v>
      </c>
      <c r="D48" s="3" t="s">
        <v>373</v>
      </c>
      <c r="E48" s="3">
        <v>2017</v>
      </c>
      <c r="F48" s="3" t="s">
        <v>362</v>
      </c>
      <c r="G48" s="3" t="s">
        <v>363</v>
      </c>
      <c r="H48" s="11" t="s">
        <v>7858</v>
      </c>
    </row>
    <row r="49" spans="1:8" s="2" customFormat="1" ht="31.5" customHeight="1" x14ac:dyDescent="0.25">
      <c r="A49" s="3">
        <v>46</v>
      </c>
      <c r="B49" s="3" t="s">
        <v>126</v>
      </c>
      <c r="C49" s="3" t="s">
        <v>401</v>
      </c>
      <c r="D49" s="3" t="s">
        <v>397</v>
      </c>
      <c r="E49" s="3">
        <v>2017</v>
      </c>
      <c r="F49" s="3" t="s">
        <v>398</v>
      </c>
      <c r="G49" s="3" t="s">
        <v>126</v>
      </c>
      <c r="H49" s="11" t="s">
        <v>7858</v>
      </c>
    </row>
    <row r="50" spans="1:8" s="2" customFormat="1" ht="31.5" customHeight="1" x14ac:dyDescent="0.25">
      <c r="A50" s="3">
        <v>47</v>
      </c>
      <c r="B50" s="3" t="s">
        <v>423</v>
      </c>
      <c r="C50" s="3" t="s">
        <v>420</v>
      </c>
      <c r="D50" s="3" t="s">
        <v>421</v>
      </c>
      <c r="E50" s="3">
        <v>2017</v>
      </c>
      <c r="F50" s="3" t="s">
        <v>422</v>
      </c>
      <c r="G50" s="3" t="s">
        <v>13</v>
      </c>
      <c r="H50" s="11" t="s">
        <v>7858</v>
      </c>
    </row>
    <row r="51" spans="1:8" s="2" customFormat="1" ht="31.5" customHeight="1" x14ac:dyDescent="0.25">
      <c r="A51" s="3">
        <v>48</v>
      </c>
      <c r="B51" s="3" t="s">
        <v>429</v>
      </c>
      <c r="C51" s="3" t="s">
        <v>368</v>
      </c>
      <c r="D51" s="3" t="s">
        <v>428</v>
      </c>
      <c r="E51" s="3">
        <v>2017</v>
      </c>
      <c r="F51" s="3" t="s">
        <v>422</v>
      </c>
      <c r="G51" s="3" t="s">
        <v>13</v>
      </c>
      <c r="H51" s="11" t="s">
        <v>7858</v>
      </c>
    </row>
    <row r="52" spans="1:8" s="2" customFormat="1" ht="31.5" customHeight="1" x14ac:dyDescent="0.25">
      <c r="A52" s="3">
        <v>49</v>
      </c>
      <c r="B52" s="3" t="s">
        <v>433</v>
      </c>
      <c r="C52" s="3" t="s">
        <v>434</v>
      </c>
      <c r="D52" s="3" t="s">
        <v>435</v>
      </c>
      <c r="E52" s="3">
        <v>2017</v>
      </c>
      <c r="F52" s="3" t="s">
        <v>436</v>
      </c>
      <c r="G52" s="3" t="s">
        <v>437</v>
      </c>
      <c r="H52" s="11" t="s">
        <v>7858</v>
      </c>
    </row>
    <row r="53" spans="1:8" s="2" customFormat="1" ht="31.5" customHeight="1" x14ac:dyDescent="0.25">
      <c r="A53" s="3">
        <v>50</v>
      </c>
      <c r="B53" s="3" t="s">
        <v>438</v>
      </c>
      <c r="C53" s="3" t="s">
        <v>434</v>
      </c>
      <c r="D53" s="3" t="s">
        <v>439</v>
      </c>
      <c r="E53" s="3">
        <v>2017</v>
      </c>
      <c r="F53" s="3" t="s">
        <v>436</v>
      </c>
      <c r="G53" s="3" t="s">
        <v>437</v>
      </c>
      <c r="H53" s="11" t="s">
        <v>7858</v>
      </c>
    </row>
    <row r="54" spans="1:8" s="2" customFormat="1" ht="31.5" customHeight="1" x14ac:dyDescent="0.25">
      <c r="A54" s="3">
        <v>51</v>
      </c>
      <c r="B54" s="3" t="s">
        <v>224</v>
      </c>
      <c r="C54" s="3" t="s">
        <v>225</v>
      </c>
      <c r="D54" s="3" t="s">
        <v>226</v>
      </c>
      <c r="E54" s="3">
        <v>2017</v>
      </c>
      <c r="F54" s="3" t="s">
        <v>227</v>
      </c>
      <c r="G54" s="3" t="s">
        <v>228</v>
      </c>
      <c r="H54" s="11" t="s">
        <v>7858</v>
      </c>
    </row>
    <row r="55" spans="1:8" s="2" customFormat="1" ht="31.5" customHeight="1" x14ac:dyDescent="0.25">
      <c r="A55" s="3">
        <v>52</v>
      </c>
      <c r="B55" s="3" t="s">
        <v>224</v>
      </c>
      <c r="C55" s="3" t="s">
        <v>229</v>
      </c>
      <c r="D55" s="3" t="s">
        <v>226</v>
      </c>
      <c r="E55" s="3">
        <v>2017</v>
      </c>
      <c r="F55" s="3" t="s">
        <v>227</v>
      </c>
      <c r="G55" s="3" t="s">
        <v>228</v>
      </c>
      <c r="H55" s="11" t="s">
        <v>7858</v>
      </c>
    </row>
    <row r="56" spans="1:8" s="2" customFormat="1" ht="31.5" customHeight="1" x14ac:dyDescent="0.25">
      <c r="A56" s="3">
        <v>53</v>
      </c>
      <c r="B56" s="3" t="s">
        <v>224</v>
      </c>
      <c r="C56" s="3" t="s">
        <v>230</v>
      </c>
      <c r="D56" s="3" t="s">
        <v>226</v>
      </c>
      <c r="E56" s="3">
        <v>2017</v>
      </c>
      <c r="F56" s="3" t="s">
        <v>227</v>
      </c>
      <c r="G56" s="3" t="s">
        <v>228</v>
      </c>
      <c r="H56" s="11" t="s">
        <v>7858</v>
      </c>
    </row>
    <row r="57" spans="1:8" s="2" customFormat="1" ht="31.5" customHeight="1" x14ac:dyDescent="0.25">
      <c r="A57" s="3">
        <v>54</v>
      </c>
      <c r="B57" s="3" t="s">
        <v>224</v>
      </c>
      <c r="C57" s="3" t="s">
        <v>231</v>
      </c>
      <c r="D57" s="3" t="s">
        <v>226</v>
      </c>
      <c r="E57" s="3">
        <v>2017</v>
      </c>
      <c r="F57" s="3" t="s">
        <v>227</v>
      </c>
      <c r="G57" s="3" t="s">
        <v>228</v>
      </c>
      <c r="H57" s="11" t="s">
        <v>7858</v>
      </c>
    </row>
    <row r="58" spans="1:8" s="2" customFormat="1" ht="31.5" customHeight="1" x14ac:dyDescent="0.25">
      <c r="A58" s="3">
        <v>55</v>
      </c>
      <c r="B58" s="3" t="s">
        <v>232</v>
      </c>
      <c r="C58" s="3" t="s">
        <v>233</v>
      </c>
      <c r="D58" s="3" t="s">
        <v>226</v>
      </c>
      <c r="E58" s="3">
        <v>2017</v>
      </c>
      <c r="F58" s="3" t="s">
        <v>227</v>
      </c>
      <c r="G58" s="3" t="s">
        <v>234</v>
      </c>
      <c r="H58" s="11" t="s">
        <v>7858</v>
      </c>
    </row>
    <row r="59" spans="1:8" s="2" customFormat="1" ht="31.5" customHeight="1" x14ac:dyDescent="0.25">
      <c r="A59" s="3">
        <v>56</v>
      </c>
      <c r="B59" s="3" t="s">
        <v>9</v>
      </c>
      <c r="C59" s="3" t="s">
        <v>10</v>
      </c>
      <c r="D59" s="3" t="s">
        <v>11</v>
      </c>
      <c r="E59" s="3">
        <v>2017</v>
      </c>
      <c r="F59" s="3" t="s">
        <v>12</v>
      </c>
      <c r="G59" s="3" t="s">
        <v>13</v>
      </c>
      <c r="H59" s="11" t="s">
        <v>7858</v>
      </c>
    </row>
    <row r="60" spans="1:8" s="2" customFormat="1" ht="31.5" customHeight="1" x14ac:dyDescent="0.25">
      <c r="A60" s="3">
        <v>57</v>
      </c>
      <c r="B60" s="3" t="s">
        <v>14</v>
      </c>
      <c r="C60" s="3" t="s">
        <v>15</v>
      </c>
      <c r="D60" s="3" t="s">
        <v>16</v>
      </c>
      <c r="E60" s="3">
        <v>2017</v>
      </c>
      <c r="F60" s="3" t="s">
        <v>12</v>
      </c>
      <c r="G60" s="3" t="s">
        <v>13</v>
      </c>
      <c r="H60" s="11" t="s">
        <v>7858</v>
      </c>
    </row>
    <row r="61" spans="1:8" s="2" customFormat="1" ht="31.5" customHeight="1" x14ac:dyDescent="0.25">
      <c r="A61" s="3">
        <v>58</v>
      </c>
      <c r="B61" s="3" t="s">
        <v>17</v>
      </c>
      <c r="C61" s="3" t="s">
        <v>18</v>
      </c>
      <c r="D61" s="3" t="s">
        <v>19</v>
      </c>
      <c r="E61" s="3">
        <v>2017</v>
      </c>
      <c r="F61" s="3" t="s">
        <v>12</v>
      </c>
      <c r="G61" s="3" t="s">
        <v>13</v>
      </c>
      <c r="H61" s="11" t="s">
        <v>7858</v>
      </c>
    </row>
    <row r="62" spans="1:8" s="2" customFormat="1" ht="31.5" customHeight="1" x14ac:dyDescent="0.25">
      <c r="A62" s="3">
        <v>59</v>
      </c>
      <c r="B62" s="3" t="s">
        <v>138</v>
      </c>
      <c r="C62" s="3" t="s">
        <v>139</v>
      </c>
      <c r="D62" s="3" t="s">
        <v>129</v>
      </c>
      <c r="E62" s="3">
        <v>2017</v>
      </c>
      <c r="F62" s="3" t="s">
        <v>125</v>
      </c>
      <c r="G62" s="3" t="s">
        <v>126</v>
      </c>
      <c r="H62" s="11" t="s">
        <v>7858</v>
      </c>
    </row>
    <row r="63" spans="1:8" s="2" customFormat="1" ht="31.5" customHeight="1" x14ac:dyDescent="0.25">
      <c r="A63" s="3">
        <v>60</v>
      </c>
      <c r="B63" s="3" t="s">
        <v>140</v>
      </c>
      <c r="C63" s="3" t="s">
        <v>141</v>
      </c>
      <c r="D63" s="3" t="s">
        <v>142</v>
      </c>
      <c r="E63" s="3">
        <v>2017</v>
      </c>
      <c r="F63" s="3" t="s">
        <v>143</v>
      </c>
      <c r="G63" s="3" t="s">
        <v>126</v>
      </c>
      <c r="H63" s="11" t="s">
        <v>7858</v>
      </c>
    </row>
    <row r="64" spans="1:8" s="2" customFormat="1" ht="31.5" customHeight="1" x14ac:dyDescent="0.25">
      <c r="A64" s="3">
        <v>61</v>
      </c>
      <c r="B64" s="3" t="s">
        <v>149</v>
      </c>
      <c r="C64" s="3" t="s">
        <v>150</v>
      </c>
      <c r="D64" s="3" t="s">
        <v>147</v>
      </c>
      <c r="E64" s="3">
        <v>2017</v>
      </c>
      <c r="F64" s="3" t="s">
        <v>148</v>
      </c>
      <c r="G64" s="3" t="s">
        <v>126</v>
      </c>
      <c r="H64" s="11" t="s">
        <v>7858</v>
      </c>
    </row>
    <row r="65" spans="1:8" s="2" customFormat="1" ht="31.5" customHeight="1" x14ac:dyDescent="0.25">
      <c r="A65" s="3">
        <v>62</v>
      </c>
      <c r="B65" s="3" t="s">
        <v>197</v>
      </c>
      <c r="C65" s="3" t="s">
        <v>198</v>
      </c>
      <c r="D65" s="3" t="s">
        <v>161</v>
      </c>
      <c r="E65" s="3">
        <v>2017</v>
      </c>
      <c r="F65" s="3"/>
      <c r="G65" s="3" t="s">
        <v>162</v>
      </c>
      <c r="H65" s="11" t="s">
        <v>7858</v>
      </c>
    </row>
    <row r="66" spans="1:8" s="2" customFormat="1" ht="31.5" customHeight="1" x14ac:dyDescent="0.25">
      <c r="A66" s="3">
        <v>63</v>
      </c>
      <c r="B66" s="3" t="s">
        <v>199</v>
      </c>
      <c r="C66" s="3" t="s">
        <v>200</v>
      </c>
      <c r="D66" s="3" t="s">
        <v>201</v>
      </c>
      <c r="E66" s="3">
        <v>2017</v>
      </c>
      <c r="F66" s="3" t="s">
        <v>202</v>
      </c>
      <c r="G66" s="3" t="s">
        <v>126</v>
      </c>
      <c r="H66" s="11" t="s">
        <v>7858</v>
      </c>
    </row>
    <row r="67" spans="1:8" s="2" customFormat="1" ht="31.5" customHeight="1" x14ac:dyDescent="0.25">
      <c r="A67" s="3">
        <v>64</v>
      </c>
      <c r="B67" s="3" t="s">
        <v>733</v>
      </c>
      <c r="C67" s="7" t="s">
        <v>734</v>
      </c>
      <c r="D67" s="7" t="s">
        <v>729</v>
      </c>
      <c r="E67" s="7">
        <v>2017</v>
      </c>
      <c r="F67" s="7" t="s">
        <v>712</v>
      </c>
      <c r="G67" s="7" t="s">
        <v>735</v>
      </c>
      <c r="H67" s="11" t="s">
        <v>7858</v>
      </c>
    </row>
    <row r="68" spans="1:8" s="2" customFormat="1" ht="31.5" customHeight="1" x14ac:dyDescent="0.25">
      <c r="A68" s="3">
        <v>65</v>
      </c>
      <c r="B68" s="3" t="s">
        <v>256</v>
      </c>
      <c r="C68" s="3" t="s">
        <v>269</v>
      </c>
      <c r="D68" s="3" t="s">
        <v>264</v>
      </c>
      <c r="E68" s="3">
        <v>2018</v>
      </c>
      <c r="F68" s="3" t="s">
        <v>265</v>
      </c>
      <c r="G68" s="3" t="s">
        <v>266</v>
      </c>
      <c r="H68" s="11" t="s">
        <v>7858</v>
      </c>
    </row>
    <row r="69" spans="1:8" s="2" customFormat="1" ht="31.5" customHeight="1" x14ac:dyDescent="0.25">
      <c r="A69" s="3">
        <v>66</v>
      </c>
      <c r="B69" s="3" t="s">
        <v>272</v>
      </c>
      <c r="C69" s="3" t="s">
        <v>276</v>
      </c>
      <c r="D69" s="3" t="s">
        <v>258</v>
      </c>
      <c r="E69" s="3">
        <v>2018</v>
      </c>
      <c r="F69" s="3" t="s">
        <v>148</v>
      </c>
      <c r="G69" s="3" t="s">
        <v>274</v>
      </c>
      <c r="H69" s="11" t="s">
        <v>7858</v>
      </c>
    </row>
    <row r="70" spans="1:8" s="2" customFormat="1" ht="31.5" customHeight="1" x14ac:dyDescent="0.25">
      <c r="A70" s="3">
        <v>67</v>
      </c>
      <c r="B70" s="3" t="s">
        <v>256</v>
      </c>
      <c r="C70" s="3" t="s">
        <v>281</v>
      </c>
      <c r="D70" s="3" t="s">
        <v>258</v>
      </c>
      <c r="E70" s="3">
        <v>2018</v>
      </c>
      <c r="F70" s="3" t="s">
        <v>282</v>
      </c>
      <c r="G70" s="3" t="s">
        <v>259</v>
      </c>
      <c r="H70" s="11" t="s">
        <v>7858</v>
      </c>
    </row>
    <row r="71" spans="1:8" s="2" customFormat="1" ht="31.5" customHeight="1" x14ac:dyDescent="0.25">
      <c r="A71" s="3">
        <v>68</v>
      </c>
      <c r="B71" s="3" t="s">
        <v>256</v>
      </c>
      <c r="C71" s="3" t="s">
        <v>285</v>
      </c>
      <c r="D71" s="3" t="s">
        <v>286</v>
      </c>
      <c r="E71" s="3">
        <v>2018</v>
      </c>
      <c r="F71" s="3" t="s">
        <v>287</v>
      </c>
      <c r="G71" s="3" t="s">
        <v>259</v>
      </c>
      <c r="H71" s="11" t="s">
        <v>7858</v>
      </c>
    </row>
    <row r="72" spans="1:8" s="2" customFormat="1" ht="31.5" customHeight="1" x14ac:dyDescent="0.25">
      <c r="A72" s="3">
        <v>69</v>
      </c>
      <c r="B72" s="3" t="s">
        <v>256</v>
      </c>
      <c r="C72" s="3" t="s">
        <v>281</v>
      </c>
      <c r="D72" s="3" t="s">
        <v>296</v>
      </c>
      <c r="E72" s="3">
        <v>2018</v>
      </c>
      <c r="F72" s="3" t="s">
        <v>293</v>
      </c>
      <c r="G72" s="3" t="s">
        <v>259</v>
      </c>
      <c r="H72" s="11" t="s">
        <v>7858</v>
      </c>
    </row>
    <row r="73" spans="1:8" s="2" customFormat="1" ht="31.5" customHeight="1" x14ac:dyDescent="0.25">
      <c r="A73" s="3">
        <v>70</v>
      </c>
      <c r="B73" s="3" t="s">
        <v>328</v>
      </c>
      <c r="C73" s="3" t="s">
        <v>329</v>
      </c>
      <c r="D73" s="3" t="s">
        <v>330</v>
      </c>
      <c r="E73" s="3">
        <v>2018</v>
      </c>
      <c r="F73" s="3" t="s">
        <v>148</v>
      </c>
      <c r="G73" s="3" t="s">
        <v>306</v>
      </c>
      <c r="H73" s="11" t="s">
        <v>7858</v>
      </c>
    </row>
    <row r="74" spans="1:8" s="2" customFormat="1" ht="31.5" customHeight="1" x14ac:dyDescent="0.25">
      <c r="A74" s="3">
        <v>71</v>
      </c>
      <c r="B74" s="3" t="s">
        <v>331</v>
      </c>
      <c r="C74" s="3" t="s">
        <v>332</v>
      </c>
      <c r="D74" s="3" t="s">
        <v>333</v>
      </c>
      <c r="E74" s="3">
        <v>2018</v>
      </c>
      <c r="F74" s="3" t="s">
        <v>148</v>
      </c>
      <c r="G74" s="3" t="s">
        <v>306</v>
      </c>
      <c r="H74" s="11" t="s">
        <v>7858</v>
      </c>
    </row>
    <row r="75" spans="1:8" s="2" customFormat="1" ht="31.5" customHeight="1" x14ac:dyDescent="0.25">
      <c r="A75" s="3">
        <v>72</v>
      </c>
      <c r="B75" s="3" t="s">
        <v>356</v>
      </c>
      <c r="C75" s="3" t="s">
        <v>357</v>
      </c>
      <c r="D75" s="3" t="s">
        <v>358</v>
      </c>
      <c r="E75" s="3">
        <v>2018</v>
      </c>
      <c r="F75" s="3" t="s">
        <v>265</v>
      </c>
      <c r="G75" s="3" t="s">
        <v>359</v>
      </c>
      <c r="H75" s="11" t="s">
        <v>7858</v>
      </c>
    </row>
    <row r="76" spans="1:8" s="2" customFormat="1" ht="31.5" customHeight="1" x14ac:dyDescent="0.25">
      <c r="A76" s="3">
        <v>73</v>
      </c>
      <c r="B76" s="3" t="s">
        <v>126</v>
      </c>
      <c r="C76" s="3" t="s">
        <v>374</v>
      </c>
      <c r="D76" s="3" t="s">
        <v>369</v>
      </c>
      <c r="E76" s="3">
        <v>2018</v>
      </c>
      <c r="F76" s="3" t="s">
        <v>362</v>
      </c>
      <c r="G76" s="3" t="s">
        <v>363</v>
      </c>
      <c r="H76" s="11" t="s">
        <v>7858</v>
      </c>
    </row>
    <row r="77" spans="1:8" s="2" customFormat="1" ht="31.5" customHeight="1" x14ac:dyDescent="0.25">
      <c r="A77" s="3">
        <v>74</v>
      </c>
      <c r="B77" s="3" t="s">
        <v>126</v>
      </c>
      <c r="C77" s="3" t="s">
        <v>368</v>
      </c>
      <c r="D77" s="3" t="s">
        <v>365</v>
      </c>
      <c r="E77" s="3">
        <v>2018</v>
      </c>
      <c r="F77" s="3" t="s">
        <v>362</v>
      </c>
      <c r="G77" s="3" t="s">
        <v>363</v>
      </c>
      <c r="H77" s="11" t="s">
        <v>7858</v>
      </c>
    </row>
    <row r="78" spans="1:8" s="2" customFormat="1" ht="31.5" customHeight="1" x14ac:dyDescent="0.25">
      <c r="A78" s="3">
        <v>75</v>
      </c>
      <c r="B78" s="3" t="s">
        <v>126</v>
      </c>
      <c r="C78" s="3" t="s">
        <v>360</v>
      </c>
      <c r="D78" s="3" t="s">
        <v>361</v>
      </c>
      <c r="E78" s="3">
        <v>2018</v>
      </c>
      <c r="F78" s="3" t="s">
        <v>362</v>
      </c>
      <c r="G78" s="3" t="s">
        <v>363</v>
      </c>
      <c r="H78" s="11" t="s">
        <v>7858</v>
      </c>
    </row>
    <row r="79" spans="1:8" s="2" customFormat="1" ht="31.5" customHeight="1" x14ac:dyDescent="0.25">
      <c r="A79" s="3">
        <v>76</v>
      </c>
      <c r="B79" s="3" t="s">
        <v>126</v>
      </c>
      <c r="C79" s="3" t="s">
        <v>360</v>
      </c>
      <c r="D79" s="3" t="s">
        <v>361</v>
      </c>
      <c r="E79" s="3">
        <v>2018</v>
      </c>
      <c r="F79" s="3" t="s">
        <v>362</v>
      </c>
      <c r="G79" s="3" t="s">
        <v>363</v>
      </c>
      <c r="H79" s="11" t="s">
        <v>7858</v>
      </c>
    </row>
    <row r="80" spans="1:8" s="2" customFormat="1" ht="31.5" customHeight="1" x14ac:dyDescent="0.25">
      <c r="A80" s="3">
        <v>77</v>
      </c>
      <c r="B80" s="3" t="s">
        <v>126</v>
      </c>
      <c r="C80" s="3" t="s">
        <v>368</v>
      </c>
      <c r="D80" s="3" t="s">
        <v>365</v>
      </c>
      <c r="E80" s="3">
        <v>2018</v>
      </c>
      <c r="F80" s="3" t="s">
        <v>362</v>
      </c>
      <c r="G80" s="3" t="s">
        <v>363</v>
      </c>
      <c r="H80" s="11" t="s">
        <v>7858</v>
      </c>
    </row>
    <row r="81" spans="1:8" s="2" customFormat="1" ht="31.5" customHeight="1" x14ac:dyDescent="0.25">
      <c r="A81" s="3">
        <v>78</v>
      </c>
      <c r="B81" s="3" t="s">
        <v>126</v>
      </c>
      <c r="C81" s="3" t="s">
        <v>368</v>
      </c>
      <c r="D81" s="3" t="s">
        <v>365</v>
      </c>
      <c r="E81" s="3">
        <v>2018</v>
      </c>
      <c r="F81" s="3" t="s">
        <v>362</v>
      </c>
      <c r="G81" s="3" t="s">
        <v>363</v>
      </c>
      <c r="H81" s="11" t="s">
        <v>7858</v>
      </c>
    </row>
    <row r="82" spans="1:8" s="2" customFormat="1" ht="31.5" customHeight="1" x14ac:dyDescent="0.25">
      <c r="A82" s="3">
        <v>79</v>
      </c>
      <c r="B82" s="3" t="s">
        <v>126</v>
      </c>
      <c r="C82" s="3" t="s">
        <v>360</v>
      </c>
      <c r="D82" s="3" t="s">
        <v>361</v>
      </c>
      <c r="E82" s="3">
        <v>2018</v>
      </c>
      <c r="F82" s="3" t="s">
        <v>362</v>
      </c>
      <c r="G82" s="3" t="s">
        <v>363</v>
      </c>
      <c r="H82" s="11" t="s">
        <v>7858</v>
      </c>
    </row>
    <row r="83" spans="1:8" s="2" customFormat="1" ht="31.5" customHeight="1" x14ac:dyDescent="0.25">
      <c r="A83" s="3">
        <v>80</v>
      </c>
      <c r="B83" s="3" t="s">
        <v>126</v>
      </c>
      <c r="C83" s="3" t="s">
        <v>360</v>
      </c>
      <c r="D83" s="3" t="s">
        <v>361</v>
      </c>
      <c r="E83" s="3">
        <v>2018</v>
      </c>
      <c r="F83" s="3" t="s">
        <v>362</v>
      </c>
      <c r="G83" s="3" t="s">
        <v>363</v>
      </c>
      <c r="H83" s="11" t="s">
        <v>7858</v>
      </c>
    </row>
    <row r="84" spans="1:8" s="2" customFormat="1" ht="31.5" customHeight="1" x14ac:dyDescent="0.25">
      <c r="A84" s="3">
        <v>81</v>
      </c>
      <c r="B84" s="3" t="s">
        <v>126</v>
      </c>
      <c r="C84" s="3" t="s">
        <v>368</v>
      </c>
      <c r="D84" s="3" t="s">
        <v>365</v>
      </c>
      <c r="E84" s="3">
        <v>2018</v>
      </c>
      <c r="F84" s="3" t="s">
        <v>362</v>
      </c>
      <c r="G84" s="3" t="s">
        <v>363</v>
      </c>
      <c r="H84" s="11" t="s">
        <v>7858</v>
      </c>
    </row>
    <row r="85" spans="1:8" s="2" customFormat="1" ht="31.5" customHeight="1" x14ac:dyDescent="0.25">
      <c r="A85" s="3">
        <v>82</v>
      </c>
      <c r="B85" s="3" t="s">
        <v>126</v>
      </c>
      <c r="C85" s="3" t="s">
        <v>360</v>
      </c>
      <c r="D85" s="3" t="s">
        <v>361</v>
      </c>
      <c r="E85" s="3">
        <v>2018</v>
      </c>
      <c r="F85" s="3" t="s">
        <v>362</v>
      </c>
      <c r="G85" s="3" t="s">
        <v>363</v>
      </c>
      <c r="H85" s="11" t="s">
        <v>7858</v>
      </c>
    </row>
    <row r="86" spans="1:8" s="2" customFormat="1" ht="31.5" customHeight="1" x14ac:dyDescent="0.25">
      <c r="A86" s="3">
        <v>83</v>
      </c>
      <c r="B86" s="3" t="s">
        <v>126</v>
      </c>
      <c r="C86" s="3" t="s">
        <v>368</v>
      </c>
      <c r="D86" s="3" t="s">
        <v>365</v>
      </c>
      <c r="E86" s="3">
        <v>2018</v>
      </c>
      <c r="F86" s="3" t="s">
        <v>362</v>
      </c>
      <c r="G86" s="3" t="s">
        <v>363</v>
      </c>
      <c r="H86" s="11" t="s">
        <v>7858</v>
      </c>
    </row>
    <row r="87" spans="1:8" s="2" customFormat="1" ht="31.5" customHeight="1" x14ac:dyDescent="0.25">
      <c r="A87" s="3">
        <v>84</v>
      </c>
      <c r="B87" s="3" t="s">
        <v>126</v>
      </c>
      <c r="C87" s="3" t="s">
        <v>366</v>
      </c>
      <c r="D87" s="3" t="s">
        <v>367</v>
      </c>
      <c r="E87" s="3">
        <v>2018</v>
      </c>
      <c r="F87" s="3" t="s">
        <v>362</v>
      </c>
      <c r="G87" s="3" t="s">
        <v>363</v>
      </c>
      <c r="H87" s="11" t="s">
        <v>7858</v>
      </c>
    </row>
    <row r="88" spans="1:8" s="2" customFormat="1" ht="31.5" customHeight="1" x14ac:dyDescent="0.25">
      <c r="A88" s="3">
        <v>85</v>
      </c>
      <c r="B88" s="3" t="s">
        <v>424</v>
      </c>
      <c r="C88" s="3" t="s">
        <v>420</v>
      </c>
      <c r="D88" s="3" t="s">
        <v>421</v>
      </c>
      <c r="E88" s="3">
        <v>2018</v>
      </c>
      <c r="F88" s="3" t="s">
        <v>422</v>
      </c>
      <c r="G88" s="3" t="s">
        <v>13</v>
      </c>
      <c r="H88" s="11" t="s">
        <v>7858</v>
      </c>
    </row>
    <row r="89" spans="1:8" s="2" customFormat="1" ht="31.5" customHeight="1" x14ac:dyDescent="0.25">
      <c r="A89" s="3">
        <v>86</v>
      </c>
      <c r="B89" s="3" t="s">
        <v>430</v>
      </c>
      <c r="C89" s="3" t="s">
        <v>368</v>
      </c>
      <c r="D89" s="3" t="s">
        <v>428</v>
      </c>
      <c r="E89" s="3">
        <v>2018</v>
      </c>
      <c r="F89" s="3" t="s">
        <v>422</v>
      </c>
      <c r="G89" s="3" t="s">
        <v>13</v>
      </c>
      <c r="H89" s="11" t="s">
        <v>7858</v>
      </c>
    </row>
    <row r="90" spans="1:8" s="2" customFormat="1" ht="31.5" customHeight="1" x14ac:dyDescent="0.25">
      <c r="A90" s="3">
        <v>87</v>
      </c>
      <c r="B90" s="3" t="s">
        <v>440</v>
      </c>
      <c r="C90" s="3" t="s">
        <v>434</v>
      </c>
      <c r="D90" s="3" t="s">
        <v>441</v>
      </c>
      <c r="E90" s="3">
        <v>2018</v>
      </c>
      <c r="F90" s="3" t="s">
        <v>436</v>
      </c>
      <c r="G90" s="3" t="s">
        <v>437</v>
      </c>
      <c r="H90" s="11" t="s">
        <v>7858</v>
      </c>
    </row>
    <row r="91" spans="1:8" s="2" customFormat="1" ht="31.5" customHeight="1" x14ac:dyDescent="0.25">
      <c r="A91" s="3">
        <v>88</v>
      </c>
      <c r="B91" s="3" t="s">
        <v>707</v>
      </c>
      <c r="C91" s="3" t="s">
        <v>708</v>
      </c>
      <c r="D91" s="3" t="s">
        <v>709</v>
      </c>
      <c r="E91" s="3">
        <v>2018</v>
      </c>
      <c r="F91" s="3" t="s">
        <v>116</v>
      </c>
      <c r="G91" s="3" t="s">
        <v>532</v>
      </c>
      <c r="H91" s="11" t="s">
        <v>7858</v>
      </c>
    </row>
    <row r="92" spans="1:8" s="2" customFormat="1" ht="31.5" customHeight="1" x14ac:dyDescent="0.25">
      <c r="A92" s="3">
        <v>89</v>
      </c>
      <c r="B92" s="3" t="s">
        <v>224</v>
      </c>
      <c r="C92" s="3" t="s">
        <v>225</v>
      </c>
      <c r="D92" s="3" t="s">
        <v>226</v>
      </c>
      <c r="E92" s="3">
        <v>2018</v>
      </c>
      <c r="F92" s="3" t="s">
        <v>227</v>
      </c>
      <c r="G92" s="3" t="s">
        <v>228</v>
      </c>
      <c r="H92" s="11" t="s">
        <v>7858</v>
      </c>
    </row>
    <row r="93" spans="1:8" s="2" customFormat="1" ht="31.5" customHeight="1" x14ac:dyDescent="0.25">
      <c r="A93" s="3">
        <v>90</v>
      </c>
      <c r="B93" s="3" t="s">
        <v>224</v>
      </c>
      <c r="C93" s="3" t="s">
        <v>229</v>
      </c>
      <c r="D93" s="3" t="s">
        <v>226</v>
      </c>
      <c r="E93" s="3">
        <v>2018</v>
      </c>
      <c r="F93" s="3" t="s">
        <v>227</v>
      </c>
      <c r="G93" s="3" t="s">
        <v>228</v>
      </c>
      <c r="H93" s="11" t="s">
        <v>7858</v>
      </c>
    </row>
    <row r="94" spans="1:8" s="2" customFormat="1" ht="31.5" customHeight="1" x14ac:dyDescent="0.25">
      <c r="A94" s="3">
        <v>91</v>
      </c>
      <c r="B94" s="3" t="s">
        <v>224</v>
      </c>
      <c r="C94" s="3" t="s">
        <v>230</v>
      </c>
      <c r="D94" s="3" t="s">
        <v>226</v>
      </c>
      <c r="E94" s="3">
        <v>2018</v>
      </c>
      <c r="F94" s="3" t="s">
        <v>227</v>
      </c>
      <c r="G94" s="3" t="s">
        <v>228</v>
      </c>
      <c r="H94" s="11" t="s">
        <v>7858</v>
      </c>
    </row>
    <row r="95" spans="1:8" s="2" customFormat="1" ht="31.5" customHeight="1" x14ac:dyDescent="0.25">
      <c r="A95" s="3">
        <v>92</v>
      </c>
      <c r="B95" s="3" t="s">
        <v>224</v>
      </c>
      <c r="C95" s="3" t="s">
        <v>231</v>
      </c>
      <c r="D95" s="3" t="s">
        <v>226</v>
      </c>
      <c r="E95" s="3">
        <v>2018</v>
      </c>
      <c r="F95" s="3" t="s">
        <v>227</v>
      </c>
      <c r="G95" s="3" t="s">
        <v>228</v>
      </c>
      <c r="H95" s="11" t="s">
        <v>7858</v>
      </c>
    </row>
    <row r="96" spans="1:8" s="2" customFormat="1" ht="31.5" customHeight="1" x14ac:dyDescent="0.25">
      <c r="A96" s="3">
        <v>93</v>
      </c>
      <c r="B96" s="3" t="s">
        <v>235</v>
      </c>
      <c r="C96" s="3" t="s">
        <v>236</v>
      </c>
      <c r="D96" s="3" t="s">
        <v>237</v>
      </c>
      <c r="E96" s="3">
        <v>2018</v>
      </c>
      <c r="F96" s="3" t="s">
        <v>238</v>
      </c>
      <c r="G96" s="3" t="s">
        <v>239</v>
      </c>
      <c r="H96" s="11" t="s">
        <v>7858</v>
      </c>
    </row>
    <row r="97" spans="1:8" s="2" customFormat="1" ht="31.5" customHeight="1" x14ac:dyDescent="0.25">
      <c r="A97" s="3">
        <v>94</v>
      </c>
      <c r="B97" s="3" t="s">
        <v>20</v>
      </c>
      <c r="C97" s="3" t="s">
        <v>21</v>
      </c>
      <c r="D97" s="3" t="s">
        <v>22</v>
      </c>
      <c r="E97" s="3">
        <v>2018</v>
      </c>
      <c r="F97" s="3" t="s">
        <v>23</v>
      </c>
      <c r="G97" s="3" t="s">
        <v>13</v>
      </c>
      <c r="H97" s="11" t="s">
        <v>7858</v>
      </c>
    </row>
    <row r="98" spans="1:8" s="2" customFormat="1" ht="31.5" customHeight="1" x14ac:dyDescent="0.25">
      <c r="A98" s="3">
        <v>95</v>
      </c>
      <c r="B98" s="3" t="s">
        <v>24</v>
      </c>
      <c r="C98" s="3" t="s">
        <v>25</v>
      </c>
      <c r="D98" s="3" t="s">
        <v>26</v>
      </c>
      <c r="E98" s="3">
        <v>2018</v>
      </c>
      <c r="F98" s="3" t="s">
        <v>23</v>
      </c>
      <c r="G98" s="3" t="s">
        <v>13</v>
      </c>
      <c r="H98" s="11" t="s">
        <v>7858</v>
      </c>
    </row>
    <row r="99" spans="1:8" s="2" customFormat="1" ht="31.5" customHeight="1" x14ac:dyDescent="0.25">
      <c r="A99" s="3">
        <v>96</v>
      </c>
      <c r="B99" s="3" t="s">
        <v>157</v>
      </c>
      <c r="C99" s="3" t="s">
        <v>158</v>
      </c>
      <c r="D99" s="3" t="s">
        <v>155</v>
      </c>
      <c r="E99" s="3">
        <v>2018</v>
      </c>
      <c r="F99" s="3" t="s">
        <v>143</v>
      </c>
      <c r="G99" s="3" t="s">
        <v>126</v>
      </c>
      <c r="H99" s="11" t="s">
        <v>7858</v>
      </c>
    </row>
    <row r="100" spans="1:8" s="2" customFormat="1" ht="31.5" customHeight="1" x14ac:dyDescent="0.25">
      <c r="A100" s="3">
        <v>97</v>
      </c>
      <c r="B100" s="3" t="s">
        <v>163</v>
      </c>
      <c r="C100" s="3" t="s">
        <v>164</v>
      </c>
      <c r="D100" s="3" t="s">
        <v>165</v>
      </c>
      <c r="E100" s="3">
        <v>2018</v>
      </c>
      <c r="F100" s="3"/>
      <c r="G100" s="3" t="s">
        <v>162</v>
      </c>
      <c r="H100" s="11" t="s">
        <v>7858</v>
      </c>
    </row>
    <row r="101" spans="1:8" s="2" customFormat="1" ht="31.5" customHeight="1" x14ac:dyDescent="0.25">
      <c r="A101" s="3">
        <v>98</v>
      </c>
      <c r="B101" s="3" t="s">
        <v>171</v>
      </c>
      <c r="C101" s="3" t="s">
        <v>172</v>
      </c>
      <c r="D101" s="3" t="s">
        <v>173</v>
      </c>
      <c r="E101" s="3">
        <v>2018</v>
      </c>
      <c r="F101" s="3"/>
      <c r="G101" s="3" t="s">
        <v>162</v>
      </c>
      <c r="H101" s="11" t="s">
        <v>7858</v>
      </c>
    </row>
    <row r="102" spans="1:8" s="2" customFormat="1" ht="31.5" customHeight="1" x14ac:dyDescent="0.25">
      <c r="A102" s="3">
        <v>99</v>
      </c>
      <c r="B102" s="3" t="s">
        <v>174</v>
      </c>
      <c r="C102" s="3" t="s">
        <v>175</v>
      </c>
      <c r="D102" s="3" t="s">
        <v>165</v>
      </c>
      <c r="E102" s="3">
        <v>2018</v>
      </c>
      <c r="F102" s="3"/>
      <c r="G102" s="3" t="s">
        <v>162</v>
      </c>
      <c r="H102" s="11" t="s">
        <v>7858</v>
      </c>
    </row>
    <row r="103" spans="1:8" s="2" customFormat="1" ht="31.5" customHeight="1" x14ac:dyDescent="0.25">
      <c r="A103" s="3">
        <v>100</v>
      </c>
      <c r="B103" s="3" t="s">
        <v>176</v>
      </c>
      <c r="C103" s="3" t="s">
        <v>177</v>
      </c>
      <c r="D103" s="3" t="s">
        <v>165</v>
      </c>
      <c r="E103" s="3">
        <v>2018</v>
      </c>
      <c r="F103" s="3"/>
      <c r="G103" s="3" t="s">
        <v>162</v>
      </c>
      <c r="H103" s="11" t="s">
        <v>7858</v>
      </c>
    </row>
    <row r="104" spans="1:8" s="2" customFormat="1" ht="31.5" customHeight="1" x14ac:dyDescent="0.25">
      <c r="A104" s="3">
        <v>101</v>
      </c>
      <c r="B104" s="3" t="s">
        <v>185</v>
      </c>
      <c r="C104" s="3" t="s">
        <v>186</v>
      </c>
      <c r="D104" s="3" t="s">
        <v>161</v>
      </c>
      <c r="E104" s="3">
        <v>2018</v>
      </c>
      <c r="F104" s="3"/>
      <c r="G104" s="3" t="s">
        <v>162</v>
      </c>
      <c r="H104" s="11" t="s">
        <v>7858</v>
      </c>
    </row>
    <row r="105" spans="1:8" s="2" customFormat="1" ht="31.5" customHeight="1" x14ac:dyDescent="0.25">
      <c r="A105" s="3">
        <v>102</v>
      </c>
      <c r="B105" s="3" t="s">
        <v>194</v>
      </c>
      <c r="C105" s="3" t="s">
        <v>195</v>
      </c>
      <c r="D105" s="3" t="s">
        <v>196</v>
      </c>
      <c r="E105" s="3">
        <v>2018</v>
      </c>
      <c r="F105" s="3"/>
      <c r="G105" s="3" t="s">
        <v>162</v>
      </c>
      <c r="H105" s="11" t="s">
        <v>7858</v>
      </c>
    </row>
    <row r="106" spans="1:8" s="2" customFormat="1" ht="31.5" customHeight="1" x14ac:dyDescent="0.25">
      <c r="A106" s="3">
        <v>103</v>
      </c>
      <c r="B106" s="3" t="s">
        <v>203</v>
      </c>
      <c r="C106" s="3" t="s">
        <v>204</v>
      </c>
      <c r="D106" s="3" t="s">
        <v>205</v>
      </c>
      <c r="E106" s="3">
        <v>2018</v>
      </c>
      <c r="F106" s="3" t="s">
        <v>206</v>
      </c>
      <c r="G106" s="3" t="s">
        <v>126</v>
      </c>
      <c r="H106" s="11" t="s">
        <v>7858</v>
      </c>
    </row>
    <row r="107" spans="1:8" s="2" customFormat="1" ht="31.5" customHeight="1" x14ac:dyDescent="0.25">
      <c r="A107" s="3">
        <v>104</v>
      </c>
      <c r="B107" s="3" t="s">
        <v>27</v>
      </c>
      <c r="C107" s="3" t="s">
        <v>28</v>
      </c>
      <c r="D107" s="3" t="s">
        <v>29</v>
      </c>
      <c r="E107" s="3">
        <v>2018</v>
      </c>
      <c r="F107" s="3" t="s">
        <v>12</v>
      </c>
      <c r="G107" s="3" t="s">
        <v>13</v>
      </c>
      <c r="H107" s="11" t="s">
        <v>7858</v>
      </c>
    </row>
    <row r="108" spans="1:8" s="2" customFormat="1" ht="31.5" customHeight="1" x14ac:dyDescent="0.25">
      <c r="A108" s="3">
        <v>105</v>
      </c>
      <c r="B108" s="3" t="s">
        <v>30</v>
      </c>
      <c r="C108" s="3" t="s">
        <v>31</v>
      </c>
      <c r="D108" s="3" t="s">
        <v>32</v>
      </c>
      <c r="E108" s="3">
        <v>2018</v>
      </c>
      <c r="F108" s="3" t="s">
        <v>12</v>
      </c>
      <c r="G108" s="3" t="s">
        <v>13</v>
      </c>
      <c r="H108" s="11" t="s">
        <v>7858</v>
      </c>
    </row>
    <row r="109" spans="1:8" s="2" customFormat="1" ht="31.5" customHeight="1" x14ac:dyDescent="0.25">
      <c r="A109" s="3">
        <v>106</v>
      </c>
      <c r="B109" s="3" t="s">
        <v>33</v>
      </c>
      <c r="C109" s="3" t="s">
        <v>34</v>
      </c>
      <c r="D109" s="3" t="s">
        <v>32</v>
      </c>
      <c r="E109" s="3">
        <v>2018</v>
      </c>
      <c r="F109" s="3" t="s">
        <v>12</v>
      </c>
      <c r="G109" s="3" t="s">
        <v>13</v>
      </c>
      <c r="H109" s="11" t="s">
        <v>7858</v>
      </c>
    </row>
    <row r="110" spans="1:8" s="2" customFormat="1" ht="31.5" customHeight="1" x14ac:dyDescent="0.25">
      <c r="A110" s="3">
        <v>107</v>
      </c>
      <c r="B110" s="3" t="s">
        <v>35</v>
      </c>
      <c r="C110" s="3" t="s">
        <v>36</v>
      </c>
      <c r="D110" s="3" t="s">
        <v>32</v>
      </c>
      <c r="E110" s="3">
        <v>2018</v>
      </c>
      <c r="F110" s="3" t="s">
        <v>12</v>
      </c>
      <c r="G110" s="3" t="s">
        <v>13</v>
      </c>
      <c r="H110" s="11" t="s">
        <v>7858</v>
      </c>
    </row>
    <row r="111" spans="1:8" s="2" customFormat="1" ht="31.5" customHeight="1" x14ac:dyDescent="0.25">
      <c r="A111" s="3">
        <v>108</v>
      </c>
      <c r="B111" s="3" t="s">
        <v>37</v>
      </c>
      <c r="C111" s="3" t="s">
        <v>38</v>
      </c>
      <c r="D111" s="3" t="s">
        <v>39</v>
      </c>
      <c r="E111" s="3">
        <v>2018</v>
      </c>
      <c r="F111" s="3" t="s">
        <v>12</v>
      </c>
      <c r="G111" s="3" t="s">
        <v>13</v>
      </c>
      <c r="H111" s="11" t="s">
        <v>7858</v>
      </c>
    </row>
    <row r="112" spans="1:8" s="2" customFormat="1" ht="31.5" customHeight="1" x14ac:dyDescent="0.25">
      <c r="A112" s="3">
        <v>109</v>
      </c>
      <c r="B112" s="3" t="s">
        <v>40</v>
      </c>
      <c r="C112" s="3" t="s">
        <v>41</v>
      </c>
      <c r="D112" s="3" t="s">
        <v>42</v>
      </c>
      <c r="E112" s="3">
        <v>2018</v>
      </c>
      <c r="F112" s="3" t="s">
        <v>12</v>
      </c>
      <c r="G112" s="3" t="s">
        <v>13</v>
      </c>
      <c r="H112" s="11" t="s">
        <v>7858</v>
      </c>
    </row>
    <row r="113" spans="1:8" s="2" customFormat="1" ht="31.5" customHeight="1" x14ac:dyDescent="0.25">
      <c r="A113" s="3">
        <v>110</v>
      </c>
      <c r="B113" s="3" t="s">
        <v>43</v>
      </c>
      <c r="C113" s="3" t="s">
        <v>44</v>
      </c>
      <c r="D113" s="3" t="s">
        <v>45</v>
      </c>
      <c r="E113" s="3">
        <v>2018</v>
      </c>
      <c r="F113" s="3" t="s">
        <v>12</v>
      </c>
      <c r="G113" s="3" t="s">
        <v>13</v>
      </c>
      <c r="H113" s="11" t="s">
        <v>7858</v>
      </c>
    </row>
    <row r="114" spans="1:8" s="2" customFormat="1" ht="31.5" customHeight="1" x14ac:dyDescent="0.25">
      <c r="A114" s="3">
        <v>111</v>
      </c>
      <c r="B114" s="3" t="s">
        <v>272</v>
      </c>
      <c r="C114" s="3" t="s">
        <v>277</v>
      </c>
      <c r="D114" s="3" t="s">
        <v>258</v>
      </c>
      <c r="E114" s="3">
        <v>2019</v>
      </c>
      <c r="F114" s="3" t="s">
        <v>148</v>
      </c>
      <c r="G114" s="3" t="s">
        <v>274</v>
      </c>
      <c r="H114" s="11" t="s">
        <v>7858</v>
      </c>
    </row>
    <row r="115" spans="1:8" s="2" customFormat="1" ht="31.5" customHeight="1" x14ac:dyDescent="0.25">
      <c r="A115" s="3">
        <v>112</v>
      </c>
      <c r="B115" s="3" t="s">
        <v>256</v>
      </c>
      <c r="C115" s="3" t="s">
        <v>281</v>
      </c>
      <c r="D115" s="3" t="s">
        <v>290</v>
      </c>
      <c r="E115" s="3">
        <v>2019</v>
      </c>
      <c r="F115" s="3" t="s">
        <v>280</v>
      </c>
      <c r="G115" s="3" t="s">
        <v>259</v>
      </c>
      <c r="H115" s="11" t="s">
        <v>7858</v>
      </c>
    </row>
    <row r="116" spans="1:8" s="2" customFormat="1" ht="31.5" customHeight="1" x14ac:dyDescent="0.25">
      <c r="A116" s="3">
        <v>113</v>
      </c>
      <c r="B116" s="3" t="s">
        <v>256</v>
      </c>
      <c r="C116" s="3" t="s">
        <v>295</v>
      </c>
      <c r="D116" s="3" t="s">
        <v>284</v>
      </c>
      <c r="E116" s="3">
        <v>2019</v>
      </c>
      <c r="F116" s="3" t="s">
        <v>282</v>
      </c>
      <c r="G116" s="3" t="s">
        <v>259</v>
      </c>
      <c r="H116" s="11" t="s">
        <v>7858</v>
      </c>
    </row>
    <row r="117" spans="1:8" s="2" customFormat="1" ht="31.5" customHeight="1" x14ac:dyDescent="0.25">
      <c r="A117" s="3">
        <v>114</v>
      </c>
      <c r="B117" s="3" t="s">
        <v>256</v>
      </c>
      <c r="C117" s="3" t="s">
        <v>283</v>
      </c>
      <c r="D117" s="3" t="s">
        <v>284</v>
      </c>
      <c r="E117" s="3">
        <v>2019</v>
      </c>
      <c r="F117" s="3" t="s">
        <v>282</v>
      </c>
      <c r="G117" s="3" t="s">
        <v>259</v>
      </c>
      <c r="H117" s="11" t="s">
        <v>7858</v>
      </c>
    </row>
    <row r="118" spans="1:8" s="2" customFormat="1" ht="31.5" customHeight="1" x14ac:dyDescent="0.25">
      <c r="A118" s="3">
        <v>115</v>
      </c>
      <c r="B118" s="3" t="s">
        <v>13</v>
      </c>
      <c r="C118" s="3" t="s">
        <v>349</v>
      </c>
      <c r="D118" s="3" t="s">
        <v>352</v>
      </c>
      <c r="E118" s="3">
        <v>2019</v>
      </c>
      <c r="F118" s="3" t="s">
        <v>148</v>
      </c>
      <c r="G118" s="3" t="s">
        <v>338</v>
      </c>
      <c r="H118" s="11" t="s">
        <v>7858</v>
      </c>
    </row>
    <row r="119" spans="1:8" s="2" customFormat="1" ht="31.5" customHeight="1" x14ac:dyDescent="0.25">
      <c r="A119" s="3">
        <v>116</v>
      </c>
      <c r="B119" s="3" t="s">
        <v>126</v>
      </c>
      <c r="C119" s="3" t="s">
        <v>375</v>
      </c>
      <c r="D119" s="3" t="s">
        <v>376</v>
      </c>
      <c r="E119" s="3">
        <v>2019</v>
      </c>
      <c r="F119" s="3" t="s">
        <v>362</v>
      </c>
      <c r="G119" s="3" t="s">
        <v>363</v>
      </c>
      <c r="H119" s="11" t="s">
        <v>7858</v>
      </c>
    </row>
    <row r="120" spans="1:8" s="2" customFormat="1" ht="31.5" customHeight="1" x14ac:dyDescent="0.25">
      <c r="A120" s="3">
        <v>117</v>
      </c>
      <c r="B120" s="3" t="s">
        <v>126</v>
      </c>
      <c r="C120" s="3" t="s">
        <v>360</v>
      </c>
      <c r="D120" s="3" t="s">
        <v>361</v>
      </c>
      <c r="E120" s="3">
        <v>2019</v>
      </c>
      <c r="F120" s="3" t="s">
        <v>362</v>
      </c>
      <c r="G120" s="3" t="s">
        <v>363</v>
      </c>
      <c r="H120" s="11" t="s">
        <v>7858</v>
      </c>
    </row>
    <row r="121" spans="1:8" s="2" customFormat="1" ht="31.5" customHeight="1" x14ac:dyDescent="0.25">
      <c r="A121" s="3">
        <v>118</v>
      </c>
      <c r="B121" s="3" t="s">
        <v>126</v>
      </c>
      <c r="C121" s="3" t="s">
        <v>377</v>
      </c>
      <c r="D121" s="3" t="s">
        <v>361</v>
      </c>
      <c r="E121" s="3">
        <v>2019</v>
      </c>
      <c r="F121" s="3" t="s">
        <v>362</v>
      </c>
      <c r="G121" s="3" t="s">
        <v>363</v>
      </c>
      <c r="H121" s="11" t="s">
        <v>7858</v>
      </c>
    </row>
    <row r="122" spans="1:8" s="2" customFormat="1" ht="31.5" customHeight="1" x14ac:dyDescent="0.25">
      <c r="A122" s="3">
        <v>119</v>
      </c>
      <c r="B122" s="3" t="s">
        <v>126</v>
      </c>
      <c r="C122" s="3" t="s">
        <v>368</v>
      </c>
      <c r="D122" s="3" t="s">
        <v>365</v>
      </c>
      <c r="E122" s="3">
        <v>2019</v>
      </c>
      <c r="F122" s="3" t="s">
        <v>362</v>
      </c>
      <c r="G122" s="3" t="s">
        <v>363</v>
      </c>
      <c r="H122" s="11" t="s">
        <v>7858</v>
      </c>
    </row>
    <row r="123" spans="1:8" s="2" customFormat="1" ht="31.5" customHeight="1" x14ac:dyDescent="0.25">
      <c r="A123" s="3">
        <v>120</v>
      </c>
      <c r="B123" s="3" t="s">
        <v>126</v>
      </c>
      <c r="C123" s="3" t="s">
        <v>368</v>
      </c>
      <c r="D123" s="3" t="s">
        <v>365</v>
      </c>
      <c r="E123" s="3">
        <v>2019</v>
      </c>
      <c r="F123" s="3" t="s">
        <v>362</v>
      </c>
      <c r="G123" s="3" t="s">
        <v>363</v>
      </c>
      <c r="H123" s="11" t="s">
        <v>7858</v>
      </c>
    </row>
    <row r="124" spans="1:8" s="2" customFormat="1" ht="31.5" customHeight="1" x14ac:dyDescent="0.25">
      <c r="A124" s="3">
        <v>121</v>
      </c>
      <c r="B124" s="3" t="s">
        <v>126</v>
      </c>
      <c r="C124" s="3" t="s">
        <v>378</v>
      </c>
      <c r="D124" s="3" t="s">
        <v>361</v>
      </c>
      <c r="E124" s="3">
        <v>2019</v>
      </c>
      <c r="F124" s="3" t="s">
        <v>362</v>
      </c>
      <c r="G124" s="3" t="s">
        <v>363</v>
      </c>
      <c r="H124" s="11" t="s">
        <v>7858</v>
      </c>
    </row>
    <row r="125" spans="1:8" s="2" customFormat="1" ht="31.5" customHeight="1" x14ac:dyDescent="0.25">
      <c r="A125" s="3">
        <v>122</v>
      </c>
      <c r="B125" s="3" t="s">
        <v>126</v>
      </c>
      <c r="C125" s="3" t="s">
        <v>112</v>
      </c>
      <c r="D125" s="3" t="s">
        <v>379</v>
      </c>
      <c r="E125" s="3">
        <v>2019</v>
      </c>
      <c r="F125" s="3" t="s">
        <v>362</v>
      </c>
      <c r="G125" s="3" t="s">
        <v>363</v>
      </c>
      <c r="H125" s="11" t="s">
        <v>7858</v>
      </c>
    </row>
    <row r="126" spans="1:8" s="2" customFormat="1" ht="31.5" customHeight="1" x14ac:dyDescent="0.25">
      <c r="A126" s="3">
        <v>123</v>
      </c>
      <c r="B126" s="3" t="s">
        <v>126</v>
      </c>
      <c r="C126" s="3" t="s">
        <v>112</v>
      </c>
      <c r="D126" s="3" t="s">
        <v>380</v>
      </c>
      <c r="E126" s="3">
        <v>2019</v>
      </c>
      <c r="F126" s="3" t="s">
        <v>362</v>
      </c>
      <c r="G126" s="3" t="s">
        <v>363</v>
      </c>
      <c r="H126" s="11" t="s">
        <v>7858</v>
      </c>
    </row>
    <row r="127" spans="1:8" s="2" customFormat="1" ht="31.5" customHeight="1" x14ac:dyDescent="0.25">
      <c r="A127" s="3">
        <v>124</v>
      </c>
      <c r="B127" s="3" t="s">
        <v>126</v>
      </c>
      <c r="C127" s="3" t="s">
        <v>374</v>
      </c>
      <c r="D127" s="3" t="s">
        <v>369</v>
      </c>
      <c r="E127" s="3">
        <v>2019</v>
      </c>
      <c r="F127" s="3" t="s">
        <v>362</v>
      </c>
      <c r="G127" s="3" t="s">
        <v>363</v>
      </c>
      <c r="H127" s="11" t="s">
        <v>7858</v>
      </c>
    </row>
    <row r="128" spans="1:8" s="2" customFormat="1" ht="31.5" customHeight="1" x14ac:dyDescent="0.25">
      <c r="A128" s="3">
        <v>125</v>
      </c>
      <c r="B128" s="3" t="s">
        <v>126</v>
      </c>
      <c r="C128" s="3" t="s">
        <v>368</v>
      </c>
      <c r="D128" s="3" t="s">
        <v>361</v>
      </c>
      <c r="E128" s="3">
        <v>2019</v>
      </c>
      <c r="F128" s="3" t="s">
        <v>362</v>
      </c>
      <c r="G128" s="3" t="s">
        <v>363</v>
      </c>
      <c r="H128" s="11" t="s">
        <v>7858</v>
      </c>
    </row>
    <row r="129" spans="1:8" s="2" customFormat="1" ht="31.5" customHeight="1" x14ac:dyDescent="0.25">
      <c r="A129" s="3">
        <v>126</v>
      </c>
      <c r="B129" s="3" t="s">
        <v>126</v>
      </c>
      <c r="C129" s="3" t="s">
        <v>396</v>
      </c>
      <c r="D129" s="3" t="s">
        <v>397</v>
      </c>
      <c r="E129" s="3">
        <v>2019</v>
      </c>
      <c r="F129" s="3" t="s">
        <v>398</v>
      </c>
      <c r="G129" s="3" t="s">
        <v>126</v>
      </c>
      <c r="H129" s="11" t="s">
        <v>7858</v>
      </c>
    </row>
    <row r="130" spans="1:8" s="2" customFormat="1" ht="31.5" customHeight="1" x14ac:dyDescent="0.25">
      <c r="A130" s="3">
        <v>127</v>
      </c>
      <c r="B130" s="3" t="s">
        <v>425</v>
      </c>
      <c r="C130" s="3" t="s">
        <v>420</v>
      </c>
      <c r="D130" s="3" t="s">
        <v>421</v>
      </c>
      <c r="E130" s="3">
        <v>2019</v>
      </c>
      <c r="F130" s="3" t="s">
        <v>422</v>
      </c>
      <c r="G130" s="3" t="s">
        <v>13</v>
      </c>
      <c r="H130" s="11" t="s">
        <v>7858</v>
      </c>
    </row>
    <row r="131" spans="1:8" s="2" customFormat="1" ht="31.5" customHeight="1" x14ac:dyDescent="0.25">
      <c r="A131" s="3">
        <v>128</v>
      </c>
      <c r="B131" s="3" t="s">
        <v>442</v>
      </c>
      <c r="C131" s="3" t="s">
        <v>443</v>
      </c>
      <c r="D131" s="3" t="s">
        <v>444</v>
      </c>
      <c r="E131" s="3">
        <v>2019</v>
      </c>
      <c r="F131" s="3" t="s">
        <v>436</v>
      </c>
      <c r="G131" s="3" t="s">
        <v>437</v>
      </c>
      <c r="H131" s="11" t="s">
        <v>7858</v>
      </c>
    </row>
    <row r="132" spans="1:8" s="2" customFormat="1" ht="31.5" customHeight="1" x14ac:dyDescent="0.25">
      <c r="A132" s="3">
        <v>129</v>
      </c>
      <c r="B132" s="3" t="s">
        <v>445</v>
      </c>
      <c r="C132" s="3" t="s">
        <v>446</v>
      </c>
      <c r="D132" s="3" t="s">
        <v>446</v>
      </c>
      <c r="E132" s="3">
        <v>2019</v>
      </c>
      <c r="F132" s="3" t="s">
        <v>436</v>
      </c>
      <c r="G132" s="3" t="s">
        <v>437</v>
      </c>
      <c r="H132" s="11" t="s">
        <v>7858</v>
      </c>
    </row>
    <row r="133" spans="1:8" s="2" customFormat="1" ht="31.5" customHeight="1" x14ac:dyDescent="0.25">
      <c r="A133" s="3">
        <v>130</v>
      </c>
      <c r="B133" s="3" t="s">
        <v>447</v>
      </c>
      <c r="C133" s="3" t="s">
        <v>448</v>
      </c>
      <c r="D133" s="3" t="s">
        <v>449</v>
      </c>
      <c r="E133" s="3">
        <v>2019</v>
      </c>
      <c r="F133" s="3" t="s">
        <v>436</v>
      </c>
      <c r="G133" s="3" t="s">
        <v>437</v>
      </c>
      <c r="H133" s="11" t="s">
        <v>7858</v>
      </c>
    </row>
    <row r="134" spans="1:8" s="2" customFormat="1" ht="31.5" customHeight="1" x14ac:dyDescent="0.25">
      <c r="A134" s="3">
        <v>131</v>
      </c>
      <c r="B134" s="3" t="s">
        <v>450</v>
      </c>
      <c r="C134" s="3" t="s">
        <v>446</v>
      </c>
      <c r="D134" s="3" t="s">
        <v>451</v>
      </c>
      <c r="E134" s="3">
        <v>2019</v>
      </c>
      <c r="F134" s="3" t="s">
        <v>436</v>
      </c>
      <c r="G134" s="3" t="s">
        <v>437</v>
      </c>
      <c r="H134" s="11" t="s">
        <v>7858</v>
      </c>
    </row>
    <row r="135" spans="1:8" s="2" customFormat="1" ht="31.5" customHeight="1" x14ac:dyDescent="0.25">
      <c r="A135" s="3">
        <v>132</v>
      </c>
      <c r="B135" s="3" t="s">
        <v>452</v>
      </c>
      <c r="C135" s="3" t="s">
        <v>446</v>
      </c>
      <c r="D135" s="3" t="s">
        <v>453</v>
      </c>
      <c r="E135" s="3">
        <v>2019</v>
      </c>
      <c r="F135" s="3" t="s">
        <v>436</v>
      </c>
      <c r="G135" s="3" t="s">
        <v>437</v>
      </c>
      <c r="H135" s="11" t="s">
        <v>7858</v>
      </c>
    </row>
    <row r="136" spans="1:8" s="2" customFormat="1" ht="31.5" customHeight="1" x14ac:dyDescent="0.25">
      <c r="A136" s="3">
        <v>133</v>
      </c>
      <c r="B136" s="3" t="s">
        <v>486</v>
      </c>
      <c r="C136" s="3" t="s">
        <v>487</v>
      </c>
      <c r="D136" s="3" t="s">
        <v>484</v>
      </c>
      <c r="E136" s="3">
        <v>2019</v>
      </c>
      <c r="F136" s="3" t="s">
        <v>287</v>
      </c>
      <c r="G136" s="3" t="s">
        <v>488</v>
      </c>
      <c r="H136" s="11" t="s">
        <v>7858</v>
      </c>
    </row>
    <row r="137" spans="1:8" s="2" customFormat="1" ht="31.5" customHeight="1" x14ac:dyDescent="0.25">
      <c r="A137" s="3">
        <v>134</v>
      </c>
      <c r="B137" s="3" t="s">
        <v>489</v>
      </c>
      <c r="C137" s="3" t="s">
        <v>490</v>
      </c>
      <c r="D137" s="3" t="s">
        <v>484</v>
      </c>
      <c r="E137" s="3">
        <v>2019</v>
      </c>
      <c r="F137" s="3" t="s">
        <v>287</v>
      </c>
      <c r="G137" s="3" t="s">
        <v>488</v>
      </c>
      <c r="H137" s="11" t="s">
        <v>7858</v>
      </c>
    </row>
    <row r="138" spans="1:8" s="2" customFormat="1" ht="31.5" customHeight="1" x14ac:dyDescent="0.25">
      <c r="A138" s="3">
        <v>135</v>
      </c>
      <c r="B138" s="3" t="s">
        <v>527</v>
      </c>
      <c r="C138" s="3" t="s">
        <v>528</v>
      </c>
      <c r="D138" s="3" t="s">
        <v>361</v>
      </c>
      <c r="E138" s="3">
        <v>2019</v>
      </c>
      <c r="F138" s="3" t="s">
        <v>511</v>
      </c>
      <c r="G138" s="3" t="s">
        <v>497</v>
      </c>
      <c r="H138" s="11" t="s">
        <v>7858</v>
      </c>
    </row>
    <row r="139" spans="1:8" s="2" customFormat="1" ht="31.5" customHeight="1" x14ac:dyDescent="0.25">
      <c r="A139" s="3">
        <v>136</v>
      </c>
      <c r="B139" s="3" t="s">
        <v>683</v>
      </c>
      <c r="C139" s="3" t="s">
        <v>684</v>
      </c>
      <c r="D139" s="3" t="s">
        <v>685</v>
      </c>
      <c r="E139" s="3">
        <v>2019</v>
      </c>
      <c r="F139" s="3" t="s">
        <v>148</v>
      </c>
      <c r="G139" s="3" t="s">
        <v>532</v>
      </c>
      <c r="H139" s="11" t="s">
        <v>7858</v>
      </c>
    </row>
    <row r="140" spans="1:8" s="2" customFormat="1" ht="31.5" customHeight="1" x14ac:dyDescent="0.25">
      <c r="A140" s="3">
        <v>137</v>
      </c>
      <c r="B140" s="3" t="s">
        <v>686</v>
      </c>
      <c r="C140" s="3" t="s">
        <v>679</v>
      </c>
      <c r="D140" s="3" t="s">
        <v>687</v>
      </c>
      <c r="E140" s="3">
        <v>2019</v>
      </c>
      <c r="F140" s="3" t="s">
        <v>116</v>
      </c>
      <c r="G140" s="3" t="s">
        <v>532</v>
      </c>
      <c r="H140" s="11" t="s">
        <v>7858</v>
      </c>
    </row>
    <row r="141" spans="1:8" s="2" customFormat="1" ht="31.5" customHeight="1" x14ac:dyDescent="0.25">
      <c r="A141" s="3">
        <v>138</v>
      </c>
      <c r="B141" s="3" t="s">
        <v>688</v>
      </c>
      <c r="C141" s="3" t="s">
        <v>647</v>
      </c>
      <c r="D141" s="3" t="s">
        <v>689</v>
      </c>
      <c r="E141" s="3">
        <v>2019</v>
      </c>
      <c r="F141" s="3" t="s">
        <v>116</v>
      </c>
      <c r="G141" s="3" t="s">
        <v>532</v>
      </c>
      <c r="H141" s="11" t="s">
        <v>7858</v>
      </c>
    </row>
    <row r="142" spans="1:8" s="2" customFormat="1" ht="31.5" customHeight="1" x14ac:dyDescent="0.25">
      <c r="A142" s="3">
        <v>139</v>
      </c>
      <c r="B142" s="3" t="s">
        <v>690</v>
      </c>
      <c r="C142" s="3" t="s">
        <v>691</v>
      </c>
      <c r="D142" s="3" t="s">
        <v>692</v>
      </c>
      <c r="E142" s="3">
        <v>2019</v>
      </c>
      <c r="F142" s="3" t="s">
        <v>116</v>
      </c>
      <c r="G142" s="3" t="s">
        <v>532</v>
      </c>
      <c r="H142" s="11" t="s">
        <v>7858</v>
      </c>
    </row>
    <row r="143" spans="1:8" s="2" customFormat="1" ht="31.5" customHeight="1" x14ac:dyDescent="0.25">
      <c r="A143" s="3">
        <v>140</v>
      </c>
      <c r="B143" s="3" t="s">
        <v>693</v>
      </c>
      <c r="C143" s="3" t="s">
        <v>694</v>
      </c>
      <c r="D143" s="3" t="s">
        <v>654</v>
      </c>
      <c r="E143" s="3">
        <v>2019</v>
      </c>
      <c r="F143" s="3" t="s">
        <v>116</v>
      </c>
      <c r="G143" s="3" t="s">
        <v>532</v>
      </c>
      <c r="H143" s="11" t="s">
        <v>7858</v>
      </c>
    </row>
    <row r="144" spans="1:8" s="2" customFormat="1" ht="31.5" customHeight="1" x14ac:dyDescent="0.25">
      <c r="A144" s="3">
        <v>141</v>
      </c>
      <c r="B144" s="3" t="s">
        <v>695</v>
      </c>
      <c r="C144" s="3" t="s">
        <v>696</v>
      </c>
      <c r="D144" s="3" t="s">
        <v>697</v>
      </c>
      <c r="E144" s="3">
        <v>2019</v>
      </c>
      <c r="F144" s="3" t="s">
        <v>116</v>
      </c>
      <c r="G144" s="3" t="s">
        <v>532</v>
      </c>
      <c r="H144" s="11" t="s">
        <v>7858</v>
      </c>
    </row>
    <row r="145" spans="1:8" s="2" customFormat="1" ht="31.5" customHeight="1" x14ac:dyDescent="0.25">
      <c r="A145" s="3">
        <v>142</v>
      </c>
      <c r="B145" s="3" t="s">
        <v>698</v>
      </c>
      <c r="C145" s="3" t="s">
        <v>699</v>
      </c>
      <c r="D145" s="3" t="s">
        <v>700</v>
      </c>
      <c r="E145" s="3">
        <v>2019</v>
      </c>
      <c r="F145" s="3" t="s">
        <v>116</v>
      </c>
      <c r="G145" s="3" t="s">
        <v>532</v>
      </c>
      <c r="H145" s="11" t="s">
        <v>7858</v>
      </c>
    </row>
    <row r="146" spans="1:8" s="2" customFormat="1" ht="31.5" customHeight="1" x14ac:dyDescent="0.25">
      <c r="A146" s="3">
        <v>143</v>
      </c>
      <c r="B146" s="3" t="s">
        <v>701</v>
      </c>
      <c r="C146" s="3" t="s">
        <v>702</v>
      </c>
      <c r="D146" s="3" t="s">
        <v>703</v>
      </c>
      <c r="E146" s="3">
        <v>2019</v>
      </c>
      <c r="F146" s="3" t="s">
        <v>116</v>
      </c>
      <c r="G146" s="3" t="s">
        <v>532</v>
      </c>
      <c r="H146" s="11" t="s">
        <v>7858</v>
      </c>
    </row>
    <row r="147" spans="1:8" s="2" customFormat="1" ht="31.5" customHeight="1" x14ac:dyDescent="0.25">
      <c r="A147" s="3">
        <v>144</v>
      </c>
      <c r="B147" s="3" t="s">
        <v>704</v>
      </c>
      <c r="C147" s="3" t="s">
        <v>705</v>
      </c>
      <c r="D147" s="3" t="s">
        <v>706</v>
      </c>
      <c r="E147" s="3">
        <v>2019</v>
      </c>
      <c r="F147" s="3" t="s">
        <v>116</v>
      </c>
      <c r="G147" s="3" t="s">
        <v>532</v>
      </c>
      <c r="H147" s="11" t="s">
        <v>7858</v>
      </c>
    </row>
    <row r="148" spans="1:8" s="2" customFormat="1" ht="31.5" customHeight="1" x14ac:dyDescent="0.25">
      <c r="A148" s="3">
        <v>145</v>
      </c>
      <c r="B148" s="3" t="s">
        <v>224</v>
      </c>
      <c r="C148" s="3" t="s">
        <v>225</v>
      </c>
      <c r="D148" s="3" t="s">
        <v>226</v>
      </c>
      <c r="E148" s="3">
        <v>2019</v>
      </c>
      <c r="F148" s="3" t="s">
        <v>227</v>
      </c>
      <c r="G148" s="3" t="s">
        <v>228</v>
      </c>
      <c r="H148" s="11" t="s">
        <v>7858</v>
      </c>
    </row>
    <row r="149" spans="1:8" s="2" customFormat="1" ht="31.5" customHeight="1" x14ac:dyDescent="0.25">
      <c r="A149" s="3">
        <v>146</v>
      </c>
      <c r="B149" s="3" t="s">
        <v>224</v>
      </c>
      <c r="C149" s="3" t="s">
        <v>229</v>
      </c>
      <c r="D149" s="3" t="s">
        <v>226</v>
      </c>
      <c r="E149" s="3">
        <v>2019</v>
      </c>
      <c r="F149" s="3" t="s">
        <v>227</v>
      </c>
      <c r="G149" s="3" t="s">
        <v>228</v>
      </c>
      <c r="H149" s="11" t="s">
        <v>7858</v>
      </c>
    </row>
    <row r="150" spans="1:8" s="2" customFormat="1" ht="31.5" customHeight="1" x14ac:dyDescent="0.25">
      <c r="A150" s="3">
        <v>147</v>
      </c>
      <c r="B150" s="3" t="s">
        <v>224</v>
      </c>
      <c r="C150" s="3" t="s">
        <v>230</v>
      </c>
      <c r="D150" s="3" t="s">
        <v>226</v>
      </c>
      <c r="E150" s="3">
        <v>2019</v>
      </c>
      <c r="F150" s="3" t="s">
        <v>227</v>
      </c>
      <c r="G150" s="3" t="s">
        <v>228</v>
      </c>
      <c r="H150" s="11" t="s">
        <v>7858</v>
      </c>
    </row>
    <row r="151" spans="1:8" s="2" customFormat="1" ht="31.5" customHeight="1" x14ac:dyDescent="0.25">
      <c r="A151" s="3">
        <v>148</v>
      </c>
      <c r="B151" s="3" t="s">
        <v>224</v>
      </c>
      <c r="C151" s="3" t="s">
        <v>231</v>
      </c>
      <c r="D151" s="3" t="s">
        <v>226</v>
      </c>
      <c r="E151" s="3">
        <v>2019</v>
      </c>
      <c r="F151" s="3" t="s">
        <v>227</v>
      </c>
      <c r="G151" s="3" t="s">
        <v>228</v>
      </c>
      <c r="H151" s="11" t="s">
        <v>7858</v>
      </c>
    </row>
    <row r="152" spans="1:8" s="2" customFormat="1" ht="31.5" customHeight="1" x14ac:dyDescent="0.25">
      <c r="A152" s="3">
        <v>149</v>
      </c>
      <c r="B152" s="3" t="s">
        <v>108</v>
      </c>
      <c r="C152" s="3" t="s">
        <v>115</v>
      </c>
      <c r="D152" s="3" t="s">
        <v>110</v>
      </c>
      <c r="E152" s="3">
        <v>2019</v>
      </c>
      <c r="F152" s="3"/>
      <c r="G152" s="3" t="s">
        <v>113</v>
      </c>
      <c r="H152" s="11" t="s">
        <v>7858</v>
      </c>
    </row>
    <row r="153" spans="1:8" s="2" customFormat="1" ht="31.5" customHeight="1" x14ac:dyDescent="0.25">
      <c r="A153" s="3">
        <v>150</v>
      </c>
      <c r="B153" s="3" t="s">
        <v>117</v>
      </c>
      <c r="C153" s="3" t="s">
        <v>118</v>
      </c>
      <c r="D153" s="3" t="s">
        <v>119</v>
      </c>
      <c r="E153" s="3">
        <v>2019</v>
      </c>
      <c r="F153" s="3" t="s">
        <v>120</v>
      </c>
      <c r="G153" s="3" t="s">
        <v>121</v>
      </c>
      <c r="H153" s="11" t="s">
        <v>7858</v>
      </c>
    </row>
    <row r="154" spans="1:8" s="2" customFormat="1" ht="31.5" customHeight="1" x14ac:dyDescent="0.25">
      <c r="A154" s="3">
        <v>151</v>
      </c>
      <c r="B154" s="3" t="s">
        <v>151</v>
      </c>
      <c r="C154" s="3" t="s">
        <v>152</v>
      </c>
      <c r="D154" s="3" t="s">
        <v>147</v>
      </c>
      <c r="E154" s="3">
        <v>2019</v>
      </c>
      <c r="F154" s="3" t="s">
        <v>148</v>
      </c>
      <c r="G154" s="3" t="s">
        <v>126</v>
      </c>
      <c r="H154" s="11" t="s">
        <v>7858</v>
      </c>
    </row>
    <row r="155" spans="1:8" s="2" customFormat="1" ht="31.5" customHeight="1" x14ac:dyDescent="0.25">
      <c r="A155" s="3">
        <v>152</v>
      </c>
      <c r="B155" s="3" t="s">
        <v>159</v>
      </c>
      <c r="C155" s="3" t="s">
        <v>160</v>
      </c>
      <c r="D155" s="3" t="s">
        <v>161</v>
      </c>
      <c r="E155" s="3">
        <v>2019</v>
      </c>
      <c r="F155" s="3"/>
      <c r="G155" s="3" t="s">
        <v>162</v>
      </c>
      <c r="H155" s="11" t="s">
        <v>7858</v>
      </c>
    </row>
    <row r="156" spans="1:8" s="2" customFormat="1" ht="31.5" customHeight="1" x14ac:dyDescent="0.25">
      <c r="A156" s="3">
        <v>153</v>
      </c>
      <c r="B156" s="3" t="s">
        <v>166</v>
      </c>
      <c r="C156" s="3" t="s">
        <v>167</v>
      </c>
      <c r="D156" s="3" t="s">
        <v>168</v>
      </c>
      <c r="E156" s="3">
        <v>2019</v>
      </c>
      <c r="F156" s="3"/>
      <c r="G156" s="3" t="s">
        <v>162</v>
      </c>
      <c r="H156" s="11" t="s">
        <v>7858</v>
      </c>
    </row>
    <row r="157" spans="1:8" s="2" customFormat="1" ht="31.5" customHeight="1" x14ac:dyDescent="0.25">
      <c r="A157" s="3">
        <v>154</v>
      </c>
      <c r="B157" s="3" t="s">
        <v>169</v>
      </c>
      <c r="C157" s="3" t="s">
        <v>170</v>
      </c>
      <c r="D157" s="3" t="s">
        <v>165</v>
      </c>
      <c r="E157" s="3">
        <v>2019</v>
      </c>
      <c r="F157" s="3"/>
      <c r="G157" s="3" t="s">
        <v>162</v>
      </c>
      <c r="H157" s="11" t="s">
        <v>7858</v>
      </c>
    </row>
    <row r="158" spans="1:8" s="2" customFormat="1" ht="31.5" customHeight="1" x14ac:dyDescent="0.25">
      <c r="A158" s="3">
        <v>155</v>
      </c>
      <c r="B158" s="3" t="s">
        <v>178</v>
      </c>
      <c r="C158" s="3" t="s">
        <v>179</v>
      </c>
      <c r="D158" s="3" t="s">
        <v>180</v>
      </c>
      <c r="E158" s="3">
        <v>2019</v>
      </c>
      <c r="F158" s="3"/>
      <c r="G158" s="3" t="s">
        <v>162</v>
      </c>
      <c r="H158" s="11" t="s">
        <v>7858</v>
      </c>
    </row>
    <row r="159" spans="1:8" s="2" customFormat="1" ht="31.5" customHeight="1" x14ac:dyDescent="0.25">
      <c r="A159" s="3">
        <v>156</v>
      </c>
      <c r="B159" s="3" t="s">
        <v>181</v>
      </c>
      <c r="C159" s="3" t="s">
        <v>182</v>
      </c>
      <c r="D159" s="3" t="s">
        <v>161</v>
      </c>
      <c r="E159" s="3">
        <v>2019</v>
      </c>
      <c r="F159" s="3"/>
      <c r="G159" s="3" t="s">
        <v>162</v>
      </c>
      <c r="H159" s="11" t="s">
        <v>7858</v>
      </c>
    </row>
    <row r="160" spans="1:8" s="2" customFormat="1" ht="31.5" customHeight="1" x14ac:dyDescent="0.25">
      <c r="A160" s="3">
        <v>157</v>
      </c>
      <c r="B160" s="3" t="s">
        <v>183</v>
      </c>
      <c r="C160" s="3" t="s">
        <v>184</v>
      </c>
      <c r="D160" s="3" t="s">
        <v>161</v>
      </c>
      <c r="E160" s="3">
        <v>2019</v>
      </c>
      <c r="F160" s="3"/>
      <c r="G160" s="3" t="s">
        <v>162</v>
      </c>
      <c r="H160" s="11" t="s">
        <v>7858</v>
      </c>
    </row>
    <row r="161" spans="1:8" s="2" customFormat="1" ht="31.5" customHeight="1" x14ac:dyDescent="0.25">
      <c r="A161" s="3">
        <v>158</v>
      </c>
      <c r="B161" s="3" t="s">
        <v>187</v>
      </c>
      <c r="C161" s="3" t="s">
        <v>188</v>
      </c>
      <c r="D161" s="3" t="s">
        <v>165</v>
      </c>
      <c r="E161" s="3">
        <v>2019</v>
      </c>
      <c r="F161" s="3"/>
      <c r="G161" s="3" t="s">
        <v>162</v>
      </c>
      <c r="H161" s="11" t="s">
        <v>7858</v>
      </c>
    </row>
    <row r="162" spans="1:8" s="2" customFormat="1" ht="31.5" customHeight="1" x14ac:dyDescent="0.25">
      <c r="A162" s="3">
        <v>159</v>
      </c>
      <c r="B162" s="3" t="s">
        <v>189</v>
      </c>
      <c r="C162" s="3" t="s">
        <v>190</v>
      </c>
      <c r="D162" s="3" t="s">
        <v>165</v>
      </c>
      <c r="E162" s="3">
        <v>2019</v>
      </c>
      <c r="F162" s="3"/>
      <c r="G162" s="3" t="s">
        <v>162</v>
      </c>
      <c r="H162" s="11" t="s">
        <v>7858</v>
      </c>
    </row>
    <row r="163" spans="1:8" s="2" customFormat="1" ht="31.5" customHeight="1" x14ac:dyDescent="0.25">
      <c r="A163" s="3">
        <v>160</v>
      </c>
      <c r="B163" s="3" t="s">
        <v>191</v>
      </c>
      <c r="C163" s="3" t="s">
        <v>192</v>
      </c>
      <c r="D163" s="3" t="s">
        <v>193</v>
      </c>
      <c r="E163" s="3">
        <v>2019</v>
      </c>
      <c r="F163" s="3"/>
      <c r="G163" s="3" t="s">
        <v>162</v>
      </c>
      <c r="H163" s="11" t="s">
        <v>7858</v>
      </c>
    </row>
    <row r="164" spans="1:8" s="2" customFormat="1" ht="31.5" customHeight="1" x14ac:dyDescent="0.25">
      <c r="A164" s="3">
        <v>161</v>
      </c>
      <c r="B164" s="3" t="s">
        <v>46</v>
      </c>
      <c r="C164" s="3" t="s">
        <v>47</v>
      </c>
      <c r="D164" s="3" t="s">
        <v>48</v>
      </c>
      <c r="E164" s="3">
        <v>2019</v>
      </c>
      <c r="F164" s="3" t="s">
        <v>23</v>
      </c>
      <c r="G164" s="3" t="s">
        <v>13</v>
      </c>
      <c r="H164" s="11" t="s">
        <v>7858</v>
      </c>
    </row>
    <row r="165" spans="1:8" s="2" customFormat="1" ht="31.5" customHeight="1" x14ac:dyDescent="0.25">
      <c r="A165" s="3">
        <v>162</v>
      </c>
      <c r="B165" s="3" t="s">
        <v>46</v>
      </c>
      <c r="C165" s="3" t="s">
        <v>49</v>
      </c>
      <c r="D165" s="3" t="s">
        <v>48</v>
      </c>
      <c r="E165" s="3">
        <v>2019</v>
      </c>
      <c r="F165" s="3" t="s">
        <v>23</v>
      </c>
      <c r="G165" s="3" t="s">
        <v>13</v>
      </c>
      <c r="H165" s="11" t="s">
        <v>7858</v>
      </c>
    </row>
    <row r="166" spans="1:8" s="2" customFormat="1" ht="31.5" customHeight="1" x14ac:dyDescent="0.25">
      <c r="A166" s="3">
        <v>163</v>
      </c>
      <c r="B166" s="3" t="s">
        <v>50</v>
      </c>
      <c r="C166" s="3" t="s">
        <v>51</v>
      </c>
      <c r="D166" s="3" t="s">
        <v>32</v>
      </c>
      <c r="E166" s="3">
        <v>2019</v>
      </c>
      <c r="F166" s="3" t="s">
        <v>12</v>
      </c>
      <c r="G166" s="3" t="s">
        <v>13</v>
      </c>
      <c r="H166" s="11" t="s">
        <v>7858</v>
      </c>
    </row>
    <row r="167" spans="1:8" s="2" customFormat="1" ht="31.5" customHeight="1" x14ac:dyDescent="0.25">
      <c r="A167" s="3">
        <v>164</v>
      </c>
      <c r="B167" s="3" t="s">
        <v>52</v>
      </c>
      <c r="C167" s="3" t="s">
        <v>51</v>
      </c>
      <c r="D167" s="3" t="s">
        <v>32</v>
      </c>
      <c r="E167" s="3">
        <v>2019</v>
      </c>
      <c r="F167" s="3" t="s">
        <v>12</v>
      </c>
      <c r="G167" s="3" t="s">
        <v>13</v>
      </c>
      <c r="H167" s="11" t="s">
        <v>7858</v>
      </c>
    </row>
    <row r="168" spans="1:8" s="2" customFormat="1" ht="31.5" customHeight="1" x14ac:dyDescent="0.25">
      <c r="A168" s="3">
        <v>165</v>
      </c>
      <c r="B168" s="3" t="s">
        <v>53</v>
      </c>
      <c r="C168" s="3" t="s">
        <v>54</v>
      </c>
      <c r="D168" s="3" t="s">
        <v>32</v>
      </c>
      <c r="E168" s="3">
        <v>2019</v>
      </c>
      <c r="F168" s="3" t="s">
        <v>12</v>
      </c>
      <c r="G168" s="3" t="s">
        <v>13</v>
      </c>
      <c r="H168" s="11" t="s">
        <v>7858</v>
      </c>
    </row>
    <row r="169" spans="1:8" s="2" customFormat="1" ht="31.5" customHeight="1" x14ac:dyDescent="0.25">
      <c r="A169" s="3">
        <v>166</v>
      </c>
      <c r="B169" s="3" t="s">
        <v>256</v>
      </c>
      <c r="C169" s="3" t="s">
        <v>281</v>
      </c>
      <c r="D169" s="3" t="s">
        <v>284</v>
      </c>
      <c r="E169" s="3">
        <v>2020</v>
      </c>
      <c r="F169" s="3" t="s">
        <v>282</v>
      </c>
      <c r="G169" s="3" t="s">
        <v>259</v>
      </c>
      <c r="H169" s="11" t="s">
        <v>7858</v>
      </c>
    </row>
    <row r="170" spans="1:8" s="2" customFormat="1" ht="31.5" customHeight="1" x14ac:dyDescent="0.25">
      <c r="A170" s="3">
        <v>167</v>
      </c>
      <c r="B170" s="3" t="s">
        <v>256</v>
      </c>
      <c r="C170" s="3" t="s">
        <v>281</v>
      </c>
      <c r="D170" s="3" t="s">
        <v>258</v>
      </c>
      <c r="E170" s="3">
        <v>2020</v>
      </c>
      <c r="F170" s="3" t="s">
        <v>280</v>
      </c>
      <c r="G170" s="3" t="s">
        <v>259</v>
      </c>
      <c r="H170" s="11" t="s">
        <v>7858</v>
      </c>
    </row>
    <row r="171" spans="1:8" s="2" customFormat="1" ht="31.5" customHeight="1" x14ac:dyDescent="0.25">
      <c r="A171" s="3">
        <v>168</v>
      </c>
      <c r="B171" s="3" t="s">
        <v>316</v>
      </c>
      <c r="C171" s="3" t="s">
        <v>317</v>
      </c>
      <c r="D171" s="3" t="s">
        <v>318</v>
      </c>
      <c r="E171" s="3">
        <v>2020</v>
      </c>
      <c r="F171" s="3"/>
      <c r="G171" s="3" t="s">
        <v>306</v>
      </c>
      <c r="H171" s="11" t="s">
        <v>7858</v>
      </c>
    </row>
    <row r="172" spans="1:8" s="2" customFormat="1" ht="31.5" customHeight="1" x14ac:dyDescent="0.25">
      <c r="A172" s="3">
        <v>169</v>
      </c>
      <c r="B172" s="3" t="s">
        <v>319</v>
      </c>
      <c r="C172" s="3" t="s">
        <v>320</v>
      </c>
      <c r="D172" s="3" t="s">
        <v>321</v>
      </c>
      <c r="E172" s="3">
        <v>2020</v>
      </c>
      <c r="F172" s="3"/>
      <c r="G172" s="3" t="s">
        <v>306</v>
      </c>
      <c r="H172" s="11" t="s">
        <v>7858</v>
      </c>
    </row>
    <row r="173" spans="1:8" s="2" customFormat="1" ht="31.5" customHeight="1" x14ac:dyDescent="0.25">
      <c r="A173" s="3">
        <v>170</v>
      </c>
      <c r="B173" s="3" t="s">
        <v>322</v>
      </c>
      <c r="C173" s="3" t="s">
        <v>323</v>
      </c>
      <c r="D173" s="3" t="s">
        <v>324</v>
      </c>
      <c r="E173" s="3">
        <v>2020</v>
      </c>
      <c r="F173" s="3"/>
      <c r="G173" s="3" t="s">
        <v>306</v>
      </c>
      <c r="H173" s="11" t="s">
        <v>7858</v>
      </c>
    </row>
    <row r="174" spans="1:8" s="2" customFormat="1" ht="31.5" customHeight="1" x14ac:dyDescent="0.25">
      <c r="A174" s="3">
        <v>171</v>
      </c>
      <c r="B174" s="3" t="s">
        <v>13</v>
      </c>
      <c r="C174" s="3" t="s">
        <v>342</v>
      </c>
      <c r="D174" s="3" t="s">
        <v>343</v>
      </c>
      <c r="E174" s="3">
        <v>2020</v>
      </c>
      <c r="F174" s="3" t="s">
        <v>116</v>
      </c>
      <c r="G174" s="3" t="s">
        <v>338</v>
      </c>
      <c r="H174" s="11" t="s">
        <v>7858</v>
      </c>
    </row>
    <row r="175" spans="1:8" s="2" customFormat="1" ht="31.5" customHeight="1" x14ac:dyDescent="0.25">
      <c r="A175" s="3">
        <v>172</v>
      </c>
      <c r="B175" s="3" t="s">
        <v>13</v>
      </c>
      <c r="C175" s="3" t="s">
        <v>353</v>
      </c>
      <c r="D175" s="3" t="s">
        <v>354</v>
      </c>
      <c r="E175" s="3">
        <v>2020</v>
      </c>
      <c r="F175" s="3" t="s">
        <v>355</v>
      </c>
      <c r="G175" s="3" t="s">
        <v>338</v>
      </c>
      <c r="H175" s="11" t="s">
        <v>7858</v>
      </c>
    </row>
    <row r="176" spans="1:8" s="2" customFormat="1" ht="31.5" customHeight="1" x14ac:dyDescent="0.25">
      <c r="A176" s="3">
        <v>173</v>
      </c>
      <c r="B176" s="3" t="s">
        <v>126</v>
      </c>
      <c r="C176" s="3" t="s">
        <v>368</v>
      </c>
      <c r="D176" s="3" t="s">
        <v>365</v>
      </c>
      <c r="E176" s="3">
        <v>2020</v>
      </c>
      <c r="F176" s="3" t="s">
        <v>362</v>
      </c>
      <c r="G176" s="3" t="s">
        <v>363</v>
      </c>
      <c r="H176" s="11" t="s">
        <v>7858</v>
      </c>
    </row>
    <row r="177" spans="1:8" s="2" customFormat="1" ht="31.5" customHeight="1" x14ac:dyDescent="0.25">
      <c r="A177" s="3">
        <v>174</v>
      </c>
      <c r="B177" s="3" t="s">
        <v>126</v>
      </c>
      <c r="C177" s="3" t="s">
        <v>368</v>
      </c>
      <c r="D177" s="3" t="s">
        <v>361</v>
      </c>
      <c r="E177" s="3">
        <v>2020</v>
      </c>
      <c r="F177" s="3" t="s">
        <v>362</v>
      </c>
      <c r="G177" s="3" t="s">
        <v>363</v>
      </c>
      <c r="H177" s="11" t="s">
        <v>7858</v>
      </c>
    </row>
    <row r="178" spans="1:8" s="2" customFormat="1" ht="31.5" customHeight="1" x14ac:dyDescent="0.25">
      <c r="A178" s="3">
        <v>175</v>
      </c>
      <c r="B178" s="3" t="s">
        <v>126</v>
      </c>
      <c r="C178" s="3" t="s">
        <v>360</v>
      </c>
      <c r="D178" s="3" t="s">
        <v>361</v>
      </c>
      <c r="E178" s="3">
        <v>2020</v>
      </c>
      <c r="F178" s="3" t="s">
        <v>362</v>
      </c>
      <c r="G178" s="3" t="s">
        <v>363</v>
      </c>
      <c r="H178" s="11" t="s">
        <v>7858</v>
      </c>
    </row>
    <row r="179" spans="1:8" s="2" customFormat="1" ht="31.5" customHeight="1" x14ac:dyDescent="0.25">
      <c r="A179" s="3">
        <v>176</v>
      </c>
      <c r="B179" s="3" t="s">
        <v>126</v>
      </c>
      <c r="C179" s="3" t="s">
        <v>381</v>
      </c>
      <c r="D179" s="3" t="s">
        <v>365</v>
      </c>
      <c r="E179" s="3">
        <v>2020</v>
      </c>
      <c r="F179" s="3" t="s">
        <v>362</v>
      </c>
      <c r="G179" s="3" t="s">
        <v>363</v>
      </c>
      <c r="H179" s="11" t="s">
        <v>7858</v>
      </c>
    </row>
    <row r="180" spans="1:8" s="2" customFormat="1" ht="31.5" customHeight="1" x14ac:dyDescent="0.25">
      <c r="A180" s="3">
        <v>177</v>
      </c>
      <c r="B180" s="3" t="s">
        <v>126</v>
      </c>
      <c r="C180" s="3" t="s">
        <v>368</v>
      </c>
      <c r="D180" s="3" t="s">
        <v>365</v>
      </c>
      <c r="E180" s="3">
        <v>2020</v>
      </c>
      <c r="F180" s="3" t="s">
        <v>362</v>
      </c>
      <c r="G180" s="3" t="s">
        <v>363</v>
      </c>
      <c r="H180" s="11" t="s">
        <v>7858</v>
      </c>
    </row>
    <row r="181" spans="1:8" s="2" customFormat="1" ht="31.5" customHeight="1" x14ac:dyDescent="0.25">
      <c r="A181" s="3">
        <v>178</v>
      </c>
      <c r="B181" s="3" t="s">
        <v>126</v>
      </c>
      <c r="C181" s="3" t="s">
        <v>368</v>
      </c>
      <c r="D181" s="3" t="s">
        <v>361</v>
      </c>
      <c r="E181" s="3">
        <v>2020</v>
      </c>
      <c r="F181" s="3" t="s">
        <v>362</v>
      </c>
      <c r="G181" s="3" t="s">
        <v>363</v>
      </c>
      <c r="H181" s="11" t="s">
        <v>7858</v>
      </c>
    </row>
    <row r="182" spans="1:8" s="2" customFormat="1" ht="31.5" customHeight="1" x14ac:dyDescent="0.25">
      <c r="A182" s="3">
        <v>179</v>
      </c>
      <c r="B182" s="3" t="s">
        <v>126</v>
      </c>
      <c r="C182" s="3" t="s">
        <v>389</v>
      </c>
      <c r="D182" s="3" t="s">
        <v>390</v>
      </c>
      <c r="E182" s="3">
        <v>2020</v>
      </c>
      <c r="F182" s="3" t="s">
        <v>391</v>
      </c>
      <c r="G182" s="3" t="s">
        <v>126</v>
      </c>
      <c r="H182" s="11" t="s">
        <v>7858</v>
      </c>
    </row>
    <row r="183" spans="1:8" s="2" customFormat="1" ht="31.5" customHeight="1" x14ac:dyDescent="0.25">
      <c r="A183" s="3">
        <v>180</v>
      </c>
      <c r="B183" s="3" t="s">
        <v>126</v>
      </c>
      <c r="C183" s="3" t="s">
        <v>392</v>
      </c>
      <c r="D183" s="3" t="s">
        <v>393</v>
      </c>
      <c r="E183" s="3">
        <v>2020</v>
      </c>
      <c r="F183" s="3" t="s">
        <v>391</v>
      </c>
      <c r="G183" s="3" t="s">
        <v>126</v>
      </c>
      <c r="H183" s="11" t="s">
        <v>7858</v>
      </c>
    </row>
    <row r="184" spans="1:8" s="2" customFormat="1" ht="31.5" customHeight="1" x14ac:dyDescent="0.25">
      <c r="A184" s="3">
        <v>181</v>
      </c>
      <c r="B184" s="3" t="s">
        <v>126</v>
      </c>
      <c r="C184" s="3" t="s">
        <v>394</v>
      </c>
      <c r="D184" s="3" t="s">
        <v>395</v>
      </c>
      <c r="E184" s="3">
        <v>2020</v>
      </c>
      <c r="F184" s="3" t="s">
        <v>391</v>
      </c>
      <c r="G184" s="3" t="s">
        <v>126</v>
      </c>
      <c r="H184" s="11" t="s">
        <v>7858</v>
      </c>
    </row>
    <row r="185" spans="1:8" s="2" customFormat="1" ht="31.5" customHeight="1" x14ac:dyDescent="0.25">
      <c r="A185" s="3">
        <v>182</v>
      </c>
      <c r="B185" s="3" t="s">
        <v>126</v>
      </c>
      <c r="C185" s="3" t="s">
        <v>399</v>
      </c>
      <c r="D185" s="3" t="s">
        <v>400</v>
      </c>
      <c r="E185" s="3">
        <v>2020</v>
      </c>
      <c r="F185" s="3" t="s">
        <v>391</v>
      </c>
      <c r="G185" s="3" t="s">
        <v>126</v>
      </c>
      <c r="H185" s="11" t="s">
        <v>7858</v>
      </c>
    </row>
    <row r="186" spans="1:8" s="2" customFormat="1" ht="31.5" customHeight="1" x14ac:dyDescent="0.25">
      <c r="A186" s="3">
        <v>183</v>
      </c>
      <c r="B186" s="3" t="s">
        <v>126</v>
      </c>
      <c r="C186" s="3" t="s">
        <v>399</v>
      </c>
      <c r="D186" s="3" t="s">
        <v>400</v>
      </c>
      <c r="E186" s="3">
        <v>2020</v>
      </c>
      <c r="F186" s="3" t="s">
        <v>391</v>
      </c>
      <c r="G186" s="3" t="s">
        <v>126</v>
      </c>
      <c r="H186" s="11" t="s">
        <v>7858</v>
      </c>
    </row>
    <row r="187" spans="1:8" s="2" customFormat="1" ht="31.5" customHeight="1" x14ac:dyDescent="0.25">
      <c r="A187" s="3">
        <v>184</v>
      </c>
      <c r="B187" s="3" t="s">
        <v>126</v>
      </c>
      <c r="C187" s="3" t="s">
        <v>406</v>
      </c>
      <c r="D187" s="3" t="s">
        <v>407</v>
      </c>
      <c r="E187" s="3">
        <v>2020</v>
      </c>
      <c r="F187" s="3" t="s">
        <v>391</v>
      </c>
      <c r="G187" s="3" t="s">
        <v>126</v>
      </c>
      <c r="H187" s="11" t="s">
        <v>7858</v>
      </c>
    </row>
    <row r="188" spans="1:8" s="2" customFormat="1" ht="31.5" customHeight="1" x14ac:dyDescent="0.25">
      <c r="A188" s="3">
        <v>185</v>
      </c>
      <c r="B188" s="3" t="s">
        <v>126</v>
      </c>
      <c r="C188" s="3" t="s">
        <v>408</v>
      </c>
      <c r="D188" s="3" t="s">
        <v>409</v>
      </c>
      <c r="E188" s="3">
        <v>2020</v>
      </c>
      <c r="F188" s="3" t="s">
        <v>391</v>
      </c>
      <c r="G188" s="3" t="s">
        <v>126</v>
      </c>
      <c r="H188" s="11" t="s">
        <v>7858</v>
      </c>
    </row>
    <row r="189" spans="1:8" s="2" customFormat="1" ht="31.5" customHeight="1" x14ac:dyDescent="0.25">
      <c r="A189" s="3">
        <v>186</v>
      </c>
      <c r="B189" s="3" t="s">
        <v>126</v>
      </c>
      <c r="C189" s="3" t="s">
        <v>410</v>
      </c>
      <c r="D189" s="3" t="s">
        <v>411</v>
      </c>
      <c r="E189" s="3">
        <v>2020</v>
      </c>
      <c r="F189" s="3" t="s">
        <v>391</v>
      </c>
      <c r="G189" s="3" t="s">
        <v>126</v>
      </c>
      <c r="H189" s="11" t="s">
        <v>7858</v>
      </c>
    </row>
    <row r="190" spans="1:8" s="2" customFormat="1" ht="31.5" customHeight="1" x14ac:dyDescent="0.25">
      <c r="A190" s="3">
        <v>187</v>
      </c>
      <c r="B190" s="3" t="s">
        <v>126</v>
      </c>
      <c r="C190" s="3" t="s">
        <v>412</v>
      </c>
      <c r="D190" s="3" t="s">
        <v>413</v>
      </c>
      <c r="E190" s="3">
        <v>2020</v>
      </c>
      <c r="F190" s="3" t="s">
        <v>391</v>
      </c>
      <c r="G190" s="3" t="s">
        <v>126</v>
      </c>
      <c r="H190" s="11" t="s">
        <v>7858</v>
      </c>
    </row>
    <row r="191" spans="1:8" s="2" customFormat="1" ht="31.5" customHeight="1" x14ac:dyDescent="0.25">
      <c r="A191" s="3">
        <v>188</v>
      </c>
      <c r="B191" s="3" t="s">
        <v>126</v>
      </c>
      <c r="C191" s="3" t="s">
        <v>368</v>
      </c>
      <c r="D191" s="3" t="s">
        <v>414</v>
      </c>
      <c r="E191" s="3">
        <v>2020</v>
      </c>
      <c r="F191" s="3" t="s">
        <v>391</v>
      </c>
      <c r="G191" s="3" t="s">
        <v>126</v>
      </c>
      <c r="H191" s="11" t="s">
        <v>7858</v>
      </c>
    </row>
    <row r="192" spans="1:8" s="2" customFormat="1" ht="31.5" customHeight="1" x14ac:dyDescent="0.25">
      <c r="A192" s="3">
        <v>189</v>
      </c>
      <c r="B192" s="3" t="s">
        <v>126</v>
      </c>
      <c r="C192" s="3" t="s">
        <v>415</v>
      </c>
      <c r="D192" s="3" t="s">
        <v>416</v>
      </c>
      <c r="E192" s="3">
        <v>2020</v>
      </c>
      <c r="F192" s="3" t="s">
        <v>391</v>
      </c>
      <c r="G192" s="3" t="s">
        <v>126</v>
      </c>
      <c r="H192" s="11" t="s">
        <v>7858</v>
      </c>
    </row>
    <row r="193" spans="1:8" s="2" customFormat="1" ht="31.5" customHeight="1" x14ac:dyDescent="0.25">
      <c r="A193" s="3">
        <v>190</v>
      </c>
      <c r="B193" s="3" t="s">
        <v>126</v>
      </c>
      <c r="C193" s="3" t="s">
        <v>417</v>
      </c>
      <c r="D193" s="3" t="s">
        <v>418</v>
      </c>
      <c r="E193" s="3">
        <v>2020</v>
      </c>
      <c r="F193" s="3" t="s">
        <v>391</v>
      </c>
      <c r="G193" s="3" t="s">
        <v>126</v>
      </c>
      <c r="H193" s="11" t="s">
        <v>7858</v>
      </c>
    </row>
    <row r="194" spans="1:8" s="2" customFormat="1" ht="31.5" customHeight="1" x14ac:dyDescent="0.25">
      <c r="A194" s="3">
        <v>191</v>
      </c>
      <c r="B194" s="3" t="s">
        <v>426</v>
      </c>
      <c r="C194" s="3" t="s">
        <v>420</v>
      </c>
      <c r="D194" s="3" t="s">
        <v>421</v>
      </c>
      <c r="E194" s="3">
        <v>2020</v>
      </c>
      <c r="F194" s="3" t="s">
        <v>422</v>
      </c>
      <c r="G194" s="3" t="s">
        <v>13</v>
      </c>
      <c r="H194" s="11" t="s">
        <v>7858</v>
      </c>
    </row>
    <row r="195" spans="1:8" s="2" customFormat="1" ht="31.5" customHeight="1" x14ac:dyDescent="0.25">
      <c r="A195" s="3">
        <v>192</v>
      </c>
      <c r="B195" s="3" t="s">
        <v>431</v>
      </c>
      <c r="C195" s="3" t="s">
        <v>368</v>
      </c>
      <c r="D195" s="3" t="s">
        <v>428</v>
      </c>
      <c r="E195" s="3">
        <v>2020</v>
      </c>
      <c r="F195" s="3" t="s">
        <v>422</v>
      </c>
      <c r="G195" s="3" t="s">
        <v>13</v>
      </c>
      <c r="H195" s="11" t="s">
        <v>7858</v>
      </c>
    </row>
    <row r="196" spans="1:8" s="2" customFormat="1" ht="31.5" customHeight="1" x14ac:dyDescent="0.25">
      <c r="A196" s="3">
        <v>193</v>
      </c>
      <c r="B196" s="3" t="s">
        <v>454</v>
      </c>
      <c r="C196" s="3" t="s">
        <v>455</v>
      </c>
      <c r="D196" s="3" t="s">
        <v>456</v>
      </c>
      <c r="E196" s="3">
        <v>2020</v>
      </c>
      <c r="F196" s="3" t="s">
        <v>436</v>
      </c>
      <c r="G196" s="3" t="s">
        <v>437</v>
      </c>
      <c r="H196" s="11" t="s">
        <v>7858</v>
      </c>
    </row>
    <row r="197" spans="1:8" s="2" customFormat="1" ht="31.5" customHeight="1" x14ac:dyDescent="0.25">
      <c r="A197" s="3">
        <v>194</v>
      </c>
      <c r="B197" s="3" t="s">
        <v>457</v>
      </c>
      <c r="C197" s="3" t="s">
        <v>458</v>
      </c>
      <c r="D197" s="3" t="s">
        <v>459</v>
      </c>
      <c r="E197" s="3">
        <v>2020</v>
      </c>
      <c r="F197" s="3" t="s">
        <v>436</v>
      </c>
      <c r="G197" s="3" t="s">
        <v>437</v>
      </c>
      <c r="H197" s="11" t="s">
        <v>7858</v>
      </c>
    </row>
    <row r="198" spans="1:8" s="2" customFormat="1" ht="31.5" customHeight="1" x14ac:dyDescent="0.25">
      <c r="A198" s="3">
        <v>195</v>
      </c>
      <c r="B198" s="3" t="s">
        <v>460</v>
      </c>
      <c r="C198" s="3" t="s">
        <v>461</v>
      </c>
      <c r="D198" s="3" t="s">
        <v>462</v>
      </c>
      <c r="E198" s="3">
        <v>2020</v>
      </c>
      <c r="F198" s="3" t="s">
        <v>436</v>
      </c>
      <c r="G198" s="3" t="s">
        <v>437</v>
      </c>
      <c r="H198" s="11" t="s">
        <v>7858</v>
      </c>
    </row>
    <row r="199" spans="1:8" s="2" customFormat="1" ht="31.5" customHeight="1" x14ac:dyDescent="0.25">
      <c r="A199" s="3">
        <v>196</v>
      </c>
      <c r="B199" s="3" t="s">
        <v>463</v>
      </c>
      <c r="C199" s="3" t="s">
        <v>464</v>
      </c>
      <c r="D199" s="3" t="s">
        <v>465</v>
      </c>
      <c r="E199" s="3">
        <v>2020</v>
      </c>
      <c r="F199" s="3" t="s">
        <v>436</v>
      </c>
      <c r="G199" s="3" t="s">
        <v>437</v>
      </c>
      <c r="H199" s="11" t="s">
        <v>7858</v>
      </c>
    </row>
    <row r="200" spans="1:8" s="2" customFormat="1" ht="31.5" customHeight="1" x14ac:dyDescent="0.25">
      <c r="A200" s="3">
        <v>197</v>
      </c>
      <c r="B200" s="3" t="s">
        <v>466</v>
      </c>
      <c r="C200" s="3" t="s">
        <v>467</v>
      </c>
      <c r="D200" s="3" t="s">
        <v>468</v>
      </c>
      <c r="E200" s="3">
        <v>2020</v>
      </c>
      <c r="F200" s="3" t="s">
        <v>436</v>
      </c>
      <c r="G200" s="3" t="s">
        <v>437</v>
      </c>
      <c r="H200" s="11" t="s">
        <v>7858</v>
      </c>
    </row>
    <row r="201" spans="1:8" s="2" customFormat="1" ht="31.5" customHeight="1" x14ac:dyDescent="0.25">
      <c r="A201" s="3">
        <v>198</v>
      </c>
      <c r="B201" s="3" t="s">
        <v>469</v>
      </c>
      <c r="C201" s="3" t="s">
        <v>470</v>
      </c>
      <c r="D201" s="3" t="s">
        <v>471</v>
      </c>
      <c r="E201" s="3">
        <v>2020</v>
      </c>
      <c r="F201" s="3" t="s">
        <v>436</v>
      </c>
      <c r="G201" s="3" t="s">
        <v>437</v>
      </c>
      <c r="H201" s="11" t="s">
        <v>7858</v>
      </c>
    </row>
    <row r="202" spans="1:8" s="2" customFormat="1" ht="31.5" customHeight="1" x14ac:dyDescent="0.25">
      <c r="A202" s="3">
        <v>199</v>
      </c>
      <c r="B202" s="3" t="s">
        <v>486</v>
      </c>
      <c r="C202" s="3" t="s">
        <v>494</v>
      </c>
      <c r="D202" s="3" t="s">
        <v>484</v>
      </c>
      <c r="E202" s="3">
        <v>2020</v>
      </c>
      <c r="F202" s="3" t="s">
        <v>287</v>
      </c>
      <c r="G202" s="3" t="s">
        <v>488</v>
      </c>
      <c r="H202" s="11" t="s">
        <v>7858</v>
      </c>
    </row>
    <row r="203" spans="1:8" s="2" customFormat="1" ht="31.5" customHeight="1" x14ac:dyDescent="0.25">
      <c r="A203" s="3">
        <v>200</v>
      </c>
      <c r="B203" s="3" t="s">
        <v>509</v>
      </c>
      <c r="C203" s="3" t="s">
        <v>470</v>
      </c>
      <c r="D203" s="3" t="s">
        <v>510</v>
      </c>
      <c r="E203" s="3">
        <v>2020</v>
      </c>
      <c r="F203" s="3" t="s">
        <v>511</v>
      </c>
      <c r="G203" s="3" t="s">
        <v>497</v>
      </c>
      <c r="H203" s="11" t="s">
        <v>7858</v>
      </c>
    </row>
    <row r="204" spans="1:8" s="2" customFormat="1" ht="31.5" customHeight="1" x14ac:dyDescent="0.25">
      <c r="A204" s="3">
        <v>201</v>
      </c>
      <c r="B204" s="3" t="s">
        <v>512</v>
      </c>
      <c r="C204" s="3" t="s">
        <v>513</v>
      </c>
      <c r="D204" s="3" t="s">
        <v>514</v>
      </c>
      <c r="E204" s="3">
        <v>2020</v>
      </c>
      <c r="F204" s="3" t="s">
        <v>287</v>
      </c>
      <c r="G204" s="3" t="s">
        <v>497</v>
      </c>
      <c r="H204" s="11" t="s">
        <v>7858</v>
      </c>
    </row>
    <row r="205" spans="1:8" s="2" customFormat="1" ht="31.5" customHeight="1" x14ac:dyDescent="0.25">
      <c r="A205" s="3">
        <v>202</v>
      </c>
      <c r="B205" s="3" t="s">
        <v>466</v>
      </c>
      <c r="C205" s="3" t="s">
        <v>515</v>
      </c>
      <c r="D205" s="3" t="s">
        <v>516</v>
      </c>
      <c r="E205" s="3">
        <v>2020</v>
      </c>
      <c r="F205" s="3" t="s">
        <v>517</v>
      </c>
      <c r="G205" s="3" t="s">
        <v>497</v>
      </c>
      <c r="H205" s="11" t="s">
        <v>7858</v>
      </c>
    </row>
    <row r="206" spans="1:8" s="2" customFormat="1" ht="31.5" customHeight="1" x14ac:dyDescent="0.25">
      <c r="A206" s="3">
        <v>203</v>
      </c>
      <c r="B206" s="3" t="s">
        <v>518</v>
      </c>
      <c r="C206" s="3" t="s">
        <v>519</v>
      </c>
      <c r="D206" s="3" t="s">
        <v>520</v>
      </c>
      <c r="E206" s="3">
        <v>2020</v>
      </c>
      <c r="F206" s="3" t="s">
        <v>521</v>
      </c>
      <c r="G206" s="3" t="s">
        <v>497</v>
      </c>
      <c r="H206" s="11" t="s">
        <v>7858</v>
      </c>
    </row>
    <row r="207" spans="1:8" s="2" customFormat="1" ht="31.5" customHeight="1" x14ac:dyDescent="0.25">
      <c r="A207" s="3">
        <v>204</v>
      </c>
      <c r="B207" s="3" t="s">
        <v>522</v>
      </c>
      <c r="C207" s="3" t="s">
        <v>523</v>
      </c>
      <c r="D207" s="3" t="s">
        <v>524</v>
      </c>
      <c r="E207" s="3">
        <v>2020</v>
      </c>
      <c r="F207" s="3" t="s">
        <v>521</v>
      </c>
      <c r="G207" s="3" t="s">
        <v>497</v>
      </c>
      <c r="H207" s="11" t="s">
        <v>7858</v>
      </c>
    </row>
    <row r="208" spans="1:8" s="2" customFormat="1" ht="31.5" customHeight="1" x14ac:dyDescent="0.25">
      <c r="A208" s="3">
        <v>205</v>
      </c>
      <c r="B208" s="3" t="s">
        <v>454</v>
      </c>
      <c r="C208" s="3" t="s">
        <v>525</v>
      </c>
      <c r="D208" s="3" t="s">
        <v>526</v>
      </c>
      <c r="E208" s="3">
        <v>2020</v>
      </c>
      <c r="F208" s="3" t="s">
        <v>521</v>
      </c>
      <c r="G208" s="3" t="s">
        <v>497</v>
      </c>
      <c r="H208" s="11" t="s">
        <v>7858</v>
      </c>
    </row>
    <row r="209" spans="1:8" s="2" customFormat="1" ht="31.5" customHeight="1" x14ac:dyDescent="0.25">
      <c r="A209" s="3">
        <v>206</v>
      </c>
      <c r="B209" s="3" t="s">
        <v>633</v>
      </c>
      <c r="C209" s="3" t="s">
        <v>634</v>
      </c>
      <c r="D209" s="3" t="s">
        <v>635</v>
      </c>
      <c r="E209" s="3">
        <v>2020</v>
      </c>
      <c r="F209" s="3" t="s">
        <v>148</v>
      </c>
      <c r="G209" s="3" t="s">
        <v>532</v>
      </c>
      <c r="H209" s="11" t="s">
        <v>7858</v>
      </c>
    </row>
    <row r="210" spans="1:8" s="2" customFormat="1" ht="31.5" customHeight="1" x14ac:dyDescent="0.25">
      <c r="A210" s="3">
        <v>207</v>
      </c>
      <c r="B210" s="3" t="s">
        <v>636</v>
      </c>
      <c r="C210" s="3" t="s">
        <v>637</v>
      </c>
      <c r="D210" s="3" t="s">
        <v>638</v>
      </c>
      <c r="E210" s="3">
        <v>2020</v>
      </c>
      <c r="F210" s="3" t="s">
        <v>148</v>
      </c>
      <c r="G210" s="3" t="s">
        <v>532</v>
      </c>
      <c r="H210" s="11" t="s">
        <v>7858</v>
      </c>
    </row>
    <row r="211" spans="1:8" s="2" customFormat="1" ht="31.5" customHeight="1" x14ac:dyDescent="0.25">
      <c r="A211" s="3">
        <v>208</v>
      </c>
      <c r="B211" s="3" t="s">
        <v>639</v>
      </c>
      <c r="C211" s="3" t="s">
        <v>640</v>
      </c>
      <c r="D211" s="3" t="s">
        <v>641</v>
      </c>
      <c r="E211" s="3">
        <v>2020</v>
      </c>
      <c r="F211" s="3" t="s">
        <v>148</v>
      </c>
      <c r="G211" s="3" t="s">
        <v>532</v>
      </c>
      <c r="H211" s="11" t="s">
        <v>7858</v>
      </c>
    </row>
    <row r="212" spans="1:8" s="2" customFormat="1" ht="31.5" customHeight="1" x14ac:dyDescent="0.25">
      <c r="A212" s="3">
        <v>209</v>
      </c>
      <c r="B212" s="3" t="s">
        <v>642</v>
      </c>
      <c r="C212" s="3" t="s">
        <v>640</v>
      </c>
      <c r="D212" s="3" t="s">
        <v>641</v>
      </c>
      <c r="E212" s="3">
        <v>2020</v>
      </c>
      <c r="F212" s="3" t="s">
        <v>148</v>
      </c>
      <c r="G212" s="3" t="s">
        <v>532</v>
      </c>
      <c r="H212" s="11" t="s">
        <v>7858</v>
      </c>
    </row>
    <row r="213" spans="1:8" s="2" customFormat="1" ht="31.5" customHeight="1" x14ac:dyDescent="0.25">
      <c r="A213" s="3">
        <v>210</v>
      </c>
      <c r="B213" s="3" t="s">
        <v>643</v>
      </c>
      <c r="C213" s="3" t="s">
        <v>644</v>
      </c>
      <c r="D213" s="3" t="s">
        <v>645</v>
      </c>
      <c r="E213" s="3">
        <v>2020</v>
      </c>
      <c r="F213" s="3" t="s">
        <v>148</v>
      </c>
      <c r="G213" s="3" t="s">
        <v>532</v>
      </c>
      <c r="H213" s="11" t="s">
        <v>7858</v>
      </c>
    </row>
    <row r="214" spans="1:8" s="2" customFormat="1" ht="31.5" customHeight="1" x14ac:dyDescent="0.25">
      <c r="A214" s="3">
        <v>211</v>
      </c>
      <c r="B214" s="3" t="s">
        <v>646</v>
      </c>
      <c r="C214" s="3" t="s">
        <v>647</v>
      </c>
      <c r="D214" s="3" t="s">
        <v>648</v>
      </c>
      <c r="E214" s="3">
        <v>2020</v>
      </c>
      <c r="F214" s="3" t="s">
        <v>148</v>
      </c>
      <c r="G214" s="3" t="s">
        <v>532</v>
      </c>
      <c r="H214" s="11" t="s">
        <v>7858</v>
      </c>
    </row>
    <row r="215" spans="1:8" s="2" customFormat="1" ht="31.5" customHeight="1" x14ac:dyDescent="0.25">
      <c r="A215" s="3">
        <v>212</v>
      </c>
      <c r="B215" s="3" t="s">
        <v>653</v>
      </c>
      <c r="C215" s="3" t="s">
        <v>540</v>
      </c>
      <c r="D215" s="3" t="s">
        <v>654</v>
      </c>
      <c r="E215" s="3">
        <v>2020</v>
      </c>
      <c r="F215" s="3" t="s">
        <v>148</v>
      </c>
      <c r="G215" s="3" t="s">
        <v>532</v>
      </c>
      <c r="H215" s="11" t="s">
        <v>7858</v>
      </c>
    </row>
    <row r="216" spans="1:8" s="2" customFormat="1" ht="31.5" customHeight="1" x14ac:dyDescent="0.25">
      <c r="A216" s="3">
        <v>213</v>
      </c>
      <c r="B216" s="3" t="s">
        <v>655</v>
      </c>
      <c r="C216" s="3" t="s">
        <v>598</v>
      </c>
      <c r="D216" s="3" t="s">
        <v>656</v>
      </c>
      <c r="E216" s="3">
        <v>2020</v>
      </c>
      <c r="F216" s="3" t="s">
        <v>148</v>
      </c>
      <c r="G216" s="3" t="s">
        <v>532</v>
      </c>
      <c r="H216" s="11" t="s">
        <v>7858</v>
      </c>
    </row>
    <row r="217" spans="1:8" s="2" customFormat="1" ht="31.5" customHeight="1" x14ac:dyDescent="0.25">
      <c r="A217" s="3">
        <v>214</v>
      </c>
      <c r="B217" s="3" t="s">
        <v>657</v>
      </c>
      <c r="C217" s="3" t="s">
        <v>658</v>
      </c>
      <c r="D217" s="3" t="s">
        <v>659</v>
      </c>
      <c r="E217" s="3">
        <v>2020</v>
      </c>
      <c r="F217" s="3" t="s">
        <v>148</v>
      </c>
      <c r="G217" s="3" t="s">
        <v>532</v>
      </c>
      <c r="H217" s="11" t="s">
        <v>7858</v>
      </c>
    </row>
    <row r="218" spans="1:8" s="2" customFormat="1" ht="31.5" customHeight="1" x14ac:dyDescent="0.25">
      <c r="A218" s="3">
        <v>215</v>
      </c>
      <c r="B218" s="3" t="s">
        <v>660</v>
      </c>
      <c r="C218" s="3" t="s">
        <v>661</v>
      </c>
      <c r="D218" s="3" t="s">
        <v>662</v>
      </c>
      <c r="E218" s="3">
        <v>2020</v>
      </c>
      <c r="F218" s="3" t="s">
        <v>148</v>
      </c>
      <c r="G218" s="3" t="s">
        <v>532</v>
      </c>
      <c r="H218" s="11" t="s">
        <v>7858</v>
      </c>
    </row>
    <row r="219" spans="1:8" s="2" customFormat="1" ht="31.5" customHeight="1" x14ac:dyDescent="0.25">
      <c r="A219" s="3">
        <v>216</v>
      </c>
      <c r="B219" s="3" t="s">
        <v>663</v>
      </c>
      <c r="C219" s="3" t="s">
        <v>664</v>
      </c>
      <c r="D219" s="3" t="s">
        <v>665</v>
      </c>
      <c r="E219" s="3">
        <v>2020</v>
      </c>
      <c r="F219" s="3" t="s">
        <v>148</v>
      </c>
      <c r="G219" s="3" t="s">
        <v>532</v>
      </c>
      <c r="H219" s="11" t="s">
        <v>7858</v>
      </c>
    </row>
    <row r="220" spans="1:8" s="2" customFormat="1" ht="31.5" customHeight="1" x14ac:dyDescent="0.25">
      <c r="A220" s="3">
        <v>217</v>
      </c>
      <c r="B220" s="3" t="s">
        <v>666</v>
      </c>
      <c r="C220" s="3" t="s">
        <v>667</v>
      </c>
      <c r="D220" s="3" t="s">
        <v>668</v>
      </c>
      <c r="E220" s="3">
        <v>2020</v>
      </c>
      <c r="F220" s="3" t="s">
        <v>148</v>
      </c>
      <c r="G220" s="3" t="s">
        <v>532</v>
      </c>
      <c r="H220" s="11" t="s">
        <v>7858</v>
      </c>
    </row>
    <row r="221" spans="1:8" s="2" customFormat="1" ht="31.5" customHeight="1" x14ac:dyDescent="0.25">
      <c r="A221" s="3">
        <v>218</v>
      </c>
      <c r="B221" s="3" t="s">
        <v>669</v>
      </c>
      <c r="C221" s="3" t="s">
        <v>670</v>
      </c>
      <c r="D221" s="3" t="s">
        <v>671</v>
      </c>
      <c r="E221" s="3">
        <v>2020</v>
      </c>
      <c r="F221" s="3" t="s">
        <v>148</v>
      </c>
      <c r="G221" s="3" t="s">
        <v>532</v>
      </c>
      <c r="H221" s="11" t="s">
        <v>7858</v>
      </c>
    </row>
    <row r="222" spans="1:8" s="2" customFormat="1" ht="31.5" customHeight="1" x14ac:dyDescent="0.25">
      <c r="A222" s="3">
        <v>219</v>
      </c>
      <c r="B222" s="3" t="s">
        <v>672</v>
      </c>
      <c r="C222" s="3" t="s">
        <v>673</v>
      </c>
      <c r="D222" s="3" t="s">
        <v>674</v>
      </c>
      <c r="E222" s="3">
        <v>2020</v>
      </c>
      <c r="F222" s="3" t="s">
        <v>148</v>
      </c>
      <c r="G222" s="3" t="s">
        <v>532</v>
      </c>
      <c r="H222" s="11" t="s">
        <v>7858</v>
      </c>
    </row>
    <row r="223" spans="1:8" s="2" customFormat="1" ht="31.5" customHeight="1" x14ac:dyDescent="0.25">
      <c r="A223" s="3">
        <v>220</v>
      </c>
      <c r="B223" s="3" t="s">
        <v>675</v>
      </c>
      <c r="C223" s="3" t="s">
        <v>676</v>
      </c>
      <c r="D223" s="3" t="s">
        <v>677</v>
      </c>
      <c r="E223" s="3">
        <v>2020</v>
      </c>
      <c r="F223" s="3" t="s">
        <v>148</v>
      </c>
      <c r="G223" s="3" t="s">
        <v>532</v>
      </c>
      <c r="H223" s="11" t="s">
        <v>7858</v>
      </c>
    </row>
    <row r="224" spans="1:8" s="2" customFormat="1" ht="31.5" customHeight="1" x14ac:dyDescent="0.25">
      <c r="A224" s="3">
        <v>221</v>
      </c>
      <c r="B224" s="3" t="s">
        <v>678</v>
      </c>
      <c r="C224" s="3" t="s">
        <v>679</v>
      </c>
      <c r="D224" s="3" t="s">
        <v>680</v>
      </c>
      <c r="E224" s="3">
        <v>2020</v>
      </c>
      <c r="F224" s="3" t="s">
        <v>148</v>
      </c>
      <c r="G224" s="3" t="s">
        <v>532</v>
      </c>
      <c r="H224" s="11" t="s">
        <v>7858</v>
      </c>
    </row>
    <row r="225" spans="1:8" s="2" customFormat="1" ht="31.5" customHeight="1" x14ac:dyDescent="0.25">
      <c r="A225" s="3">
        <v>222</v>
      </c>
      <c r="B225" s="3" t="s">
        <v>681</v>
      </c>
      <c r="C225" s="3" t="s">
        <v>607</v>
      </c>
      <c r="D225" s="3" t="s">
        <v>682</v>
      </c>
      <c r="E225" s="3">
        <v>2020</v>
      </c>
      <c r="F225" s="3" t="s">
        <v>148</v>
      </c>
      <c r="G225" s="3" t="s">
        <v>532</v>
      </c>
      <c r="H225" s="11" t="s">
        <v>7858</v>
      </c>
    </row>
    <row r="226" spans="1:8" s="2" customFormat="1" ht="31.5" customHeight="1" x14ac:dyDescent="0.25">
      <c r="A226" s="3">
        <v>223</v>
      </c>
      <c r="B226" s="3" t="s">
        <v>224</v>
      </c>
      <c r="C226" s="3" t="s">
        <v>230</v>
      </c>
      <c r="D226" s="3" t="s">
        <v>226</v>
      </c>
      <c r="E226" s="3">
        <v>2020</v>
      </c>
      <c r="F226" s="3" t="s">
        <v>227</v>
      </c>
      <c r="G226" s="3" t="s">
        <v>228</v>
      </c>
      <c r="H226" s="11" t="s">
        <v>7858</v>
      </c>
    </row>
    <row r="227" spans="1:8" s="2" customFormat="1" ht="31.5" customHeight="1" x14ac:dyDescent="0.25">
      <c r="A227" s="3">
        <v>224</v>
      </c>
      <c r="B227" s="3" t="s">
        <v>240</v>
      </c>
      <c r="C227" s="3" t="s">
        <v>241</v>
      </c>
      <c r="D227" s="3" t="s">
        <v>242</v>
      </c>
      <c r="E227" s="3">
        <v>2020</v>
      </c>
      <c r="F227" s="3"/>
      <c r="G227" s="3" t="s">
        <v>243</v>
      </c>
      <c r="H227" s="11" t="s">
        <v>7858</v>
      </c>
    </row>
    <row r="228" spans="1:8" s="2" customFormat="1" ht="31.5" customHeight="1" x14ac:dyDescent="0.25">
      <c r="A228" s="3">
        <v>225</v>
      </c>
      <c r="B228" s="3" t="s">
        <v>240</v>
      </c>
      <c r="C228" s="3" t="s">
        <v>244</v>
      </c>
      <c r="D228" s="3" t="s">
        <v>242</v>
      </c>
      <c r="E228" s="3">
        <v>2020</v>
      </c>
      <c r="F228" s="3"/>
      <c r="G228" s="3" t="s">
        <v>243</v>
      </c>
      <c r="H228" s="11" t="s">
        <v>7858</v>
      </c>
    </row>
    <row r="229" spans="1:8" s="2" customFormat="1" ht="31.5" customHeight="1" x14ac:dyDescent="0.25">
      <c r="A229" s="3">
        <v>226</v>
      </c>
      <c r="B229" s="3" t="s">
        <v>240</v>
      </c>
      <c r="C229" s="3" t="s">
        <v>245</v>
      </c>
      <c r="D229" s="3" t="s">
        <v>242</v>
      </c>
      <c r="E229" s="3">
        <v>2020</v>
      </c>
      <c r="F229" s="3"/>
      <c r="G229" s="3" t="s">
        <v>243</v>
      </c>
      <c r="H229" s="11" t="s">
        <v>7858</v>
      </c>
    </row>
    <row r="230" spans="1:8" s="2" customFormat="1" ht="31.5" customHeight="1" x14ac:dyDescent="0.25">
      <c r="A230" s="3">
        <v>227</v>
      </c>
      <c r="B230" s="3" t="s">
        <v>240</v>
      </c>
      <c r="C230" s="3" t="s">
        <v>246</v>
      </c>
      <c r="D230" s="3" t="s">
        <v>242</v>
      </c>
      <c r="E230" s="3">
        <v>2020</v>
      </c>
      <c r="F230" s="3"/>
      <c r="G230" s="3" t="s">
        <v>243</v>
      </c>
      <c r="H230" s="11" t="s">
        <v>7858</v>
      </c>
    </row>
    <row r="231" spans="1:8" s="2" customFormat="1" ht="31.5" customHeight="1" x14ac:dyDescent="0.25">
      <c r="A231" s="3">
        <v>228</v>
      </c>
      <c r="B231" s="3" t="s">
        <v>240</v>
      </c>
      <c r="C231" s="3" t="s">
        <v>247</v>
      </c>
      <c r="D231" s="3" t="s">
        <v>242</v>
      </c>
      <c r="E231" s="3">
        <v>2020</v>
      </c>
      <c r="F231" s="3"/>
      <c r="G231" s="3" t="s">
        <v>243</v>
      </c>
      <c r="H231" s="11" t="s">
        <v>7858</v>
      </c>
    </row>
    <row r="232" spans="1:8" s="2" customFormat="1" ht="31.5" customHeight="1" x14ac:dyDescent="0.25">
      <c r="A232" s="3">
        <v>229</v>
      </c>
      <c r="B232" s="3" t="s">
        <v>240</v>
      </c>
      <c r="C232" s="3" t="s">
        <v>248</v>
      </c>
      <c r="D232" s="3" t="s">
        <v>242</v>
      </c>
      <c r="E232" s="3">
        <v>2020</v>
      </c>
      <c r="F232" s="3"/>
      <c r="G232" s="3" t="s">
        <v>243</v>
      </c>
      <c r="H232" s="11" t="s">
        <v>7858</v>
      </c>
    </row>
    <row r="233" spans="1:8" s="2" customFormat="1" ht="31.5" customHeight="1" x14ac:dyDescent="0.25">
      <c r="A233" s="3">
        <v>230</v>
      </c>
      <c r="B233" s="3" t="s">
        <v>240</v>
      </c>
      <c r="C233" s="3" t="s">
        <v>249</v>
      </c>
      <c r="D233" s="3" t="s">
        <v>242</v>
      </c>
      <c r="E233" s="3">
        <v>2020</v>
      </c>
      <c r="F233" s="3"/>
      <c r="G233" s="3" t="s">
        <v>243</v>
      </c>
      <c r="H233" s="11" t="s">
        <v>7858</v>
      </c>
    </row>
    <row r="234" spans="1:8" s="2" customFormat="1" ht="31.5" customHeight="1" x14ac:dyDescent="0.25">
      <c r="A234" s="3">
        <v>231</v>
      </c>
      <c r="B234" s="3" t="s">
        <v>240</v>
      </c>
      <c r="C234" s="3" t="s">
        <v>250</v>
      </c>
      <c r="D234" s="3" t="s">
        <v>242</v>
      </c>
      <c r="E234" s="3">
        <v>2020</v>
      </c>
      <c r="F234" s="3"/>
      <c r="G234" s="3" t="s">
        <v>243</v>
      </c>
      <c r="H234" s="11" t="s">
        <v>7858</v>
      </c>
    </row>
    <row r="235" spans="1:8" s="2" customFormat="1" ht="31.5" customHeight="1" x14ac:dyDescent="0.25">
      <c r="A235" s="3">
        <v>232</v>
      </c>
      <c r="B235" s="3" t="s">
        <v>240</v>
      </c>
      <c r="C235" s="3" t="s">
        <v>251</v>
      </c>
      <c r="D235" s="3" t="s">
        <v>242</v>
      </c>
      <c r="E235" s="3">
        <v>2020</v>
      </c>
      <c r="F235" s="3"/>
      <c r="G235" s="3" t="s">
        <v>243</v>
      </c>
      <c r="H235" s="11" t="s">
        <v>7858</v>
      </c>
    </row>
    <row r="236" spans="1:8" s="2" customFormat="1" ht="31.5" customHeight="1" x14ac:dyDescent="0.25">
      <c r="A236" s="3">
        <v>233</v>
      </c>
      <c r="B236" s="3" t="s">
        <v>240</v>
      </c>
      <c r="C236" s="3" t="s">
        <v>252</v>
      </c>
      <c r="D236" s="3" t="s">
        <v>242</v>
      </c>
      <c r="E236" s="3">
        <v>2020</v>
      </c>
      <c r="F236" s="3"/>
      <c r="G236" s="3" t="s">
        <v>243</v>
      </c>
      <c r="H236" s="11" t="s">
        <v>7858</v>
      </c>
    </row>
    <row r="237" spans="1:8" s="2" customFormat="1" ht="31.5" customHeight="1" x14ac:dyDescent="0.25">
      <c r="A237" s="3">
        <v>234</v>
      </c>
      <c r="B237" s="3" t="s">
        <v>240</v>
      </c>
      <c r="C237" s="3" t="s">
        <v>253</v>
      </c>
      <c r="D237" s="3" t="s">
        <v>242</v>
      </c>
      <c r="E237" s="3">
        <v>2020</v>
      </c>
      <c r="F237" s="3"/>
      <c r="G237" s="3" t="s">
        <v>243</v>
      </c>
      <c r="H237" s="11" t="s">
        <v>7858</v>
      </c>
    </row>
    <row r="238" spans="1:8" s="2" customFormat="1" ht="31.5" customHeight="1" x14ac:dyDescent="0.25">
      <c r="A238" s="3">
        <v>235</v>
      </c>
      <c r="B238" s="3" t="s">
        <v>240</v>
      </c>
      <c r="C238" s="3" t="s">
        <v>254</v>
      </c>
      <c r="D238" s="3" t="s">
        <v>242</v>
      </c>
      <c r="E238" s="3">
        <v>2020</v>
      </c>
      <c r="F238" s="3"/>
      <c r="G238" s="3" t="s">
        <v>243</v>
      </c>
      <c r="H238" s="11" t="s">
        <v>7858</v>
      </c>
    </row>
    <row r="239" spans="1:8" s="2" customFormat="1" ht="31.5" customHeight="1" x14ac:dyDescent="0.25">
      <c r="A239" s="3">
        <v>236</v>
      </c>
      <c r="B239" s="3" t="s">
        <v>240</v>
      </c>
      <c r="C239" s="3" t="s">
        <v>255</v>
      </c>
      <c r="D239" s="3" t="s">
        <v>242</v>
      </c>
      <c r="E239" s="3">
        <v>2020</v>
      </c>
      <c r="F239" s="3"/>
      <c r="G239" s="3" t="s">
        <v>243</v>
      </c>
      <c r="H239" s="11" t="s">
        <v>7858</v>
      </c>
    </row>
    <row r="240" spans="1:8" s="2" customFormat="1" ht="31.5" customHeight="1" x14ac:dyDescent="0.25">
      <c r="A240" s="3">
        <v>237</v>
      </c>
      <c r="B240" s="3" t="s">
        <v>108</v>
      </c>
      <c r="C240" s="3" t="s">
        <v>109</v>
      </c>
      <c r="D240" s="3" t="s">
        <v>110</v>
      </c>
      <c r="E240" s="3">
        <v>2020</v>
      </c>
      <c r="F240" s="3"/>
      <c r="G240" s="3" t="s">
        <v>111</v>
      </c>
      <c r="H240" s="11" t="s">
        <v>7858</v>
      </c>
    </row>
    <row r="241" spans="1:8" s="2" customFormat="1" ht="31.5" customHeight="1" x14ac:dyDescent="0.25">
      <c r="A241" s="3">
        <v>238</v>
      </c>
      <c r="B241" s="3" t="s">
        <v>108</v>
      </c>
      <c r="C241" s="3" t="s">
        <v>112</v>
      </c>
      <c r="D241" s="3" t="s">
        <v>110</v>
      </c>
      <c r="E241" s="3">
        <v>2020</v>
      </c>
      <c r="F241" s="3"/>
      <c r="G241" s="3" t="s">
        <v>113</v>
      </c>
      <c r="H241" s="11" t="s">
        <v>7858</v>
      </c>
    </row>
    <row r="242" spans="1:8" s="2" customFormat="1" ht="31.5" customHeight="1" x14ac:dyDescent="0.25">
      <c r="A242" s="3">
        <v>239</v>
      </c>
      <c r="B242" s="3" t="s">
        <v>108</v>
      </c>
      <c r="C242" s="3" t="s">
        <v>114</v>
      </c>
      <c r="D242" s="3" t="s">
        <v>110</v>
      </c>
      <c r="E242" s="3">
        <v>2020</v>
      </c>
      <c r="F242" s="3"/>
      <c r="G242" s="3" t="s">
        <v>113</v>
      </c>
      <c r="H242" s="11" t="s">
        <v>7858</v>
      </c>
    </row>
    <row r="243" spans="1:8" s="2" customFormat="1" ht="31.5" customHeight="1" x14ac:dyDescent="0.25">
      <c r="A243" s="3">
        <v>240</v>
      </c>
      <c r="B243" s="3" t="s">
        <v>145</v>
      </c>
      <c r="C243" s="3" t="s">
        <v>146</v>
      </c>
      <c r="D243" s="3" t="s">
        <v>147</v>
      </c>
      <c r="E243" s="3">
        <v>2020</v>
      </c>
      <c r="F243" s="3" t="s">
        <v>148</v>
      </c>
      <c r="G243" s="3" t="s">
        <v>126</v>
      </c>
      <c r="H243" s="11" t="s">
        <v>7858</v>
      </c>
    </row>
    <row r="244" spans="1:8" s="2" customFormat="1" ht="31.5" customHeight="1" x14ac:dyDescent="0.25">
      <c r="A244" s="3">
        <v>241</v>
      </c>
      <c r="B244" s="3" t="s">
        <v>221</v>
      </c>
      <c r="C244" s="3" t="s">
        <v>216</v>
      </c>
      <c r="D244" s="3" t="s">
        <v>217</v>
      </c>
      <c r="E244" s="3">
        <v>2020</v>
      </c>
      <c r="F244" s="3" t="s">
        <v>220</v>
      </c>
      <c r="G244" s="3" t="s">
        <v>126</v>
      </c>
      <c r="H244" s="11" t="s">
        <v>7858</v>
      </c>
    </row>
    <row r="245" spans="1:8" s="2" customFormat="1" ht="31.5" customHeight="1" x14ac:dyDescent="0.25">
      <c r="A245" s="3">
        <v>242</v>
      </c>
      <c r="B245" s="3" t="s">
        <v>55</v>
      </c>
      <c r="C245" s="3" t="s">
        <v>56</v>
      </c>
      <c r="D245" s="3" t="s">
        <v>29</v>
      </c>
      <c r="E245" s="3">
        <v>2020</v>
      </c>
      <c r="F245" s="3" t="s">
        <v>12</v>
      </c>
      <c r="G245" s="3" t="s">
        <v>13</v>
      </c>
      <c r="H245" s="11" t="s">
        <v>7858</v>
      </c>
    </row>
    <row r="246" spans="1:8" s="2" customFormat="1" ht="31.5" customHeight="1" x14ac:dyDescent="0.25">
      <c r="A246" s="3">
        <v>243</v>
      </c>
      <c r="B246" s="3" t="s">
        <v>57</v>
      </c>
      <c r="C246" s="3" t="s">
        <v>56</v>
      </c>
      <c r="D246" s="3" t="s">
        <v>29</v>
      </c>
      <c r="E246" s="3">
        <v>2020</v>
      </c>
      <c r="F246" s="3" t="s">
        <v>12</v>
      </c>
      <c r="G246" s="3" t="s">
        <v>13</v>
      </c>
      <c r="H246" s="11" t="s">
        <v>7858</v>
      </c>
    </row>
    <row r="247" spans="1:8" s="2" customFormat="1" ht="31.5" customHeight="1" x14ac:dyDescent="0.25">
      <c r="A247" s="3">
        <v>244</v>
      </c>
      <c r="B247" s="3" t="s">
        <v>58</v>
      </c>
      <c r="C247" s="3" t="s">
        <v>59</v>
      </c>
      <c r="D247" s="3" t="s">
        <v>60</v>
      </c>
      <c r="E247" s="3">
        <v>2020</v>
      </c>
      <c r="F247" s="3" t="s">
        <v>12</v>
      </c>
      <c r="G247" s="3" t="s">
        <v>13</v>
      </c>
      <c r="H247" s="11" t="s">
        <v>7858</v>
      </c>
    </row>
    <row r="248" spans="1:8" s="2" customFormat="1" ht="31.5" customHeight="1" x14ac:dyDescent="0.25">
      <c r="A248" s="3">
        <v>245</v>
      </c>
      <c r="B248" s="3" t="s">
        <v>61</v>
      </c>
      <c r="C248" s="3" t="s">
        <v>59</v>
      </c>
      <c r="D248" s="3" t="s">
        <v>62</v>
      </c>
      <c r="E248" s="3">
        <v>2020</v>
      </c>
      <c r="F248" s="3" t="s">
        <v>12</v>
      </c>
      <c r="G248" s="3" t="s">
        <v>13</v>
      </c>
      <c r="H248" s="11" t="s">
        <v>7858</v>
      </c>
    </row>
    <row r="249" spans="1:8" s="2" customFormat="1" ht="31.5" customHeight="1" x14ac:dyDescent="0.25">
      <c r="A249" s="3">
        <v>246</v>
      </c>
      <c r="B249" s="3" t="s">
        <v>63</v>
      </c>
      <c r="C249" s="3" t="s">
        <v>64</v>
      </c>
      <c r="D249" s="3" t="s">
        <v>60</v>
      </c>
      <c r="E249" s="3">
        <v>2020</v>
      </c>
      <c r="F249" s="3" t="s">
        <v>12</v>
      </c>
      <c r="G249" s="3" t="s">
        <v>13</v>
      </c>
      <c r="H249" s="11" t="s">
        <v>7858</v>
      </c>
    </row>
    <row r="250" spans="1:8" s="2" customFormat="1" ht="31.5" customHeight="1" x14ac:dyDescent="0.25">
      <c r="A250" s="3">
        <v>247</v>
      </c>
      <c r="B250" s="3" t="s">
        <v>65</v>
      </c>
      <c r="C250" s="3" t="s">
        <v>66</v>
      </c>
      <c r="D250" s="3" t="s">
        <v>60</v>
      </c>
      <c r="E250" s="3">
        <v>2020</v>
      </c>
      <c r="F250" s="3" t="s">
        <v>12</v>
      </c>
      <c r="G250" s="3" t="s">
        <v>13</v>
      </c>
      <c r="H250" s="11" t="s">
        <v>7858</v>
      </c>
    </row>
    <row r="251" spans="1:8" s="2" customFormat="1" ht="31.5" customHeight="1" x14ac:dyDescent="0.25">
      <c r="A251" s="3">
        <v>248</v>
      </c>
      <c r="B251" s="3" t="s">
        <v>67</v>
      </c>
      <c r="C251" s="3" t="s">
        <v>15</v>
      </c>
      <c r="D251" s="3" t="s">
        <v>16</v>
      </c>
      <c r="E251" s="3">
        <v>2020</v>
      </c>
      <c r="F251" s="3" t="s">
        <v>12</v>
      </c>
      <c r="G251" s="3" t="s">
        <v>13</v>
      </c>
      <c r="H251" s="11" t="s">
        <v>7858</v>
      </c>
    </row>
    <row r="252" spans="1:8" s="2" customFormat="1" ht="31.5" customHeight="1" x14ac:dyDescent="0.25">
      <c r="A252" s="3">
        <v>249</v>
      </c>
      <c r="B252" s="3" t="s">
        <v>68</v>
      </c>
      <c r="C252" s="3" t="s">
        <v>69</v>
      </c>
      <c r="D252" s="3" t="s">
        <v>16</v>
      </c>
      <c r="E252" s="3">
        <v>2020</v>
      </c>
      <c r="F252" s="3" t="s">
        <v>12</v>
      </c>
      <c r="G252" s="3" t="s">
        <v>13</v>
      </c>
      <c r="H252" s="11" t="s">
        <v>7858</v>
      </c>
    </row>
    <row r="253" spans="1:8" s="2" customFormat="1" ht="31.5" customHeight="1" x14ac:dyDescent="0.25">
      <c r="A253" s="3">
        <v>250</v>
      </c>
      <c r="B253" s="3" t="s">
        <v>70</v>
      </c>
      <c r="C253" s="3" t="s">
        <v>71</v>
      </c>
      <c r="D253" s="3" t="s">
        <v>72</v>
      </c>
      <c r="E253" s="3">
        <v>2020</v>
      </c>
      <c r="F253" s="3" t="s">
        <v>12</v>
      </c>
      <c r="G253" s="3" t="s">
        <v>13</v>
      </c>
      <c r="H253" s="11" t="s">
        <v>7858</v>
      </c>
    </row>
    <row r="254" spans="1:8" s="2" customFormat="1" ht="31.5" customHeight="1" x14ac:dyDescent="0.25">
      <c r="A254" s="3">
        <v>251</v>
      </c>
      <c r="B254" s="3" t="s">
        <v>73</v>
      </c>
      <c r="C254" s="3" t="s">
        <v>31</v>
      </c>
      <c r="D254" s="3" t="s">
        <v>32</v>
      </c>
      <c r="E254" s="3">
        <v>2020</v>
      </c>
      <c r="F254" s="3" t="s">
        <v>12</v>
      </c>
      <c r="G254" s="3" t="s">
        <v>13</v>
      </c>
      <c r="H254" s="11" t="s">
        <v>7858</v>
      </c>
    </row>
    <row r="255" spans="1:8" s="2" customFormat="1" ht="31.5" customHeight="1" x14ac:dyDescent="0.25">
      <c r="A255" s="3">
        <v>252</v>
      </c>
      <c r="B255" s="3" t="s">
        <v>74</v>
      </c>
      <c r="C255" s="3" t="s">
        <v>75</v>
      </c>
      <c r="D255" s="3" t="s">
        <v>76</v>
      </c>
      <c r="E255" s="3">
        <v>2020</v>
      </c>
      <c r="F255" s="3" t="s">
        <v>12</v>
      </c>
      <c r="G255" s="3" t="s">
        <v>13</v>
      </c>
      <c r="H255" s="11" t="s">
        <v>7858</v>
      </c>
    </row>
    <row r="256" spans="1:8" s="2" customFormat="1" ht="31.5" customHeight="1" x14ac:dyDescent="0.25">
      <c r="A256" s="3">
        <v>253</v>
      </c>
      <c r="B256" s="3" t="s">
        <v>726</v>
      </c>
      <c r="C256" s="3" t="s">
        <v>727</v>
      </c>
      <c r="D256" s="3" t="s">
        <v>729</v>
      </c>
      <c r="E256" s="3">
        <v>2020</v>
      </c>
      <c r="F256" s="3" t="s">
        <v>712</v>
      </c>
      <c r="G256" s="3" t="s">
        <v>728</v>
      </c>
      <c r="H256" s="11" t="s">
        <v>7858</v>
      </c>
    </row>
    <row r="257" spans="1:8" s="2" customFormat="1" ht="31.5" customHeight="1" x14ac:dyDescent="0.25">
      <c r="A257" s="3">
        <v>254</v>
      </c>
      <c r="B257" s="3" t="s">
        <v>730</v>
      </c>
      <c r="C257" s="3" t="s">
        <v>727</v>
      </c>
      <c r="D257" s="3" t="s">
        <v>729</v>
      </c>
      <c r="E257" s="3">
        <v>2020</v>
      </c>
      <c r="F257" s="3" t="s">
        <v>712</v>
      </c>
      <c r="G257" s="3" t="s">
        <v>728</v>
      </c>
      <c r="H257" s="11" t="s">
        <v>7858</v>
      </c>
    </row>
    <row r="258" spans="1:8" s="2" customFormat="1" ht="31.5" customHeight="1" x14ac:dyDescent="0.25">
      <c r="A258" s="3">
        <v>255</v>
      </c>
      <c r="B258" s="3" t="s">
        <v>731</v>
      </c>
      <c r="C258" s="3" t="s">
        <v>727</v>
      </c>
      <c r="D258" s="3" t="s">
        <v>729</v>
      </c>
      <c r="E258" s="3">
        <v>2020</v>
      </c>
      <c r="F258" s="3" t="s">
        <v>712</v>
      </c>
      <c r="G258" s="3" t="s">
        <v>728</v>
      </c>
      <c r="H258" s="11" t="s">
        <v>7858</v>
      </c>
    </row>
    <row r="259" spans="1:8" s="2" customFormat="1" ht="31.5" customHeight="1" x14ac:dyDescent="0.25">
      <c r="A259" s="3">
        <v>256</v>
      </c>
      <c r="B259" s="3" t="s">
        <v>732</v>
      </c>
      <c r="C259" s="3" t="s">
        <v>727</v>
      </c>
      <c r="D259" s="3" t="s">
        <v>729</v>
      </c>
      <c r="E259" s="3">
        <v>2020</v>
      </c>
      <c r="F259" s="3" t="s">
        <v>712</v>
      </c>
      <c r="G259" s="3" t="s">
        <v>728</v>
      </c>
      <c r="H259" s="11" t="s">
        <v>7858</v>
      </c>
    </row>
    <row r="260" spans="1:8" s="2" customFormat="1" ht="31.5" customHeight="1" x14ac:dyDescent="0.25">
      <c r="A260" s="3">
        <v>257</v>
      </c>
      <c r="B260" s="3" t="s">
        <v>260</v>
      </c>
      <c r="C260" s="3" t="s">
        <v>270</v>
      </c>
      <c r="D260" s="3" t="s">
        <v>258</v>
      </c>
      <c r="E260" s="3">
        <v>2021</v>
      </c>
      <c r="F260" s="3" t="s">
        <v>148</v>
      </c>
      <c r="G260" s="3" t="s">
        <v>271</v>
      </c>
      <c r="H260" s="11" t="s">
        <v>7858</v>
      </c>
    </row>
    <row r="261" spans="1:8" s="2" customFormat="1" ht="31.5" customHeight="1" x14ac:dyDescent="0.25">
      <c r="A261" s="3">
        <v>258</v>
      </c>
      <c r="B261" s="3" t="s">
        <v>272</v>
      </c>
      <c r="C261" s="3" t="s">
        <v>273</v>
      </c>
      <c r="D261" s="3" t="s">
        <v>258</v>
      </c>
      <c r="E261" s="3">
        <v>2021</v>
      </c>
      <c r="F261" s="3" t="s">
        <v>148</v>
      </c>
      <c r="G261" s="3" t="s">
        <v>274</v>
      </c>
      <c r="H261" s="11" t="s">
        <v>7858</v>
      </c>
    </row>
    <row r="262" spans="1:8" s="2" customFormat="1" ht="31.5" customHeight="1" x14ac:dyDescent="0.25">
      <c r="A262" s="3">
        <v>259</v>
      </c>
      <c r="B262" s="3" t="s">
        <v>272</v>
      </c>
      <c r="C262" s="3" t="s">
        <v>275</v>
      </c>
      <c r="D262" s="3" t="s">
        <v>258</v>
      </c>
      <c r="E262" s="3">
        <v>2021</v>
      </c>
      <c r="F262" s="3" t="s">
        <v>148</v>
      </c>
      <c r="G262" s="3" t="s">
        <v>274</v>
      </c>
      <c r="H262" s="11" t="s">
        <v>7858</v>
      </c>
    </row>
    <row r="263" spans="1:8" s="2" customFormat="1" ht="31.5" customHeight="1" x14ac:dyDescent="0.25">
      <c r="A263" s="3">
        <v>260</v>
      </c>
      <c r="B263" s="3" t="s">
        <v>256</v>
      </c>
      <c r="C263" s="3" t="s">
        <v>294</v>
      </c>
      <c r="D263" s="3" t="s">
        <v>284</v>
      </c>
      <c r="E263" s="3">
        <v>2021</v>
      </c>
      <c r="F263" s="3" t="s">
        <v>287</v>
      </c>
      <c r="G263" s="3" t="s">
        <v>259</v>
      </c>
      <c r="H263" s="11" t="s">
        <v>7858</v>
      </c>
    </row>
    <row r="264" spans="1:8" s="2" customFormat="1" ht="31.5" customHeight="1" x14ac:dyDescent="0.25">
      <c r="A264" s="3">
        <v>261</v>
      </c>
      <c r="B264" s="3" t="s">
        <v>256</v>
      </c>
      <c r="C264" s="3" t="s">
        <v>285</v>
      </c>
      <c r="D264" s="3" t="s">
        <v>286</v>
      </c>
      <c r="E264" s="3">
        <v>2021</v>
      </c>
      <c r="F264" s="3" t="s">
        <v>287</v>
      </c>
      <c r="G264" s="3" t="s">
        <v>259</v>
      </c>
      <c r="H264" s="11" t="s">
        <v>7858</v>
      </c>
    </row>
    <row r="265" spans="1:8" s="2" customFormat="1" ht="31.5" customHeight="1" x14ac:dyDescent="0.25">
      <c r="A265" s="3">
        <v>262</v>
      </c>
      <c r="B265" s="3" t="s">
        <v>302</v>
      </c>
      <c r="C265" s="3" t="s">
        <v>303</v>
      </c>
      <c r="D265" s="3" t="s">
        <v>304</v>
      </c>
      <c r="E265" s="3">
        <v>2021</v>
      </c>
      <c r="F265" s="3" t="s">
        <v>305</v>
      </c>
      <c r="G265" s="3" t="s">
        <v>306</v>
      </c>
      <c r="H265" s="11" t="s">
        <v>7858</v>
      </c>
    </row>
    <row r="266" spans="1:8" s="2" customFormat="1" ht="31.5" customHeight="1" x14ac:dyDescent="0.25">
      <c r="A266" s="3">
        <v>263</v>
      </c>
      <c r="B266" s="3" t="s">
        <v>307</v>
      </c>
      <c r="C266" s="3" t="s">
        <v>308</v>
      </c>
      <c r="D266" s="3" t="s">
        <v>309</v>
      </c>
      <c r="E266" s="3">
        <v>2021</v>
      </c>
      <c r="F266" s="3" t="s">
        <v>148</v>
      </c>
      <c r="G266" s="3" t="s">
        <v>306</v>
      </c>
      <c r="H266" s="11" t="s">
        <v>7858</v>
      </c>
    </row>
    <row r="267" spans="1:8" s="2" customFormat="1" ht="31.5" customHeight="1" x14ac:dyDescent="0.25">
      <c r="A267" s="3">
        <v>264</v>
      </c>
      <c r="B267" s="3" t="s">
        <v>310</v>
      </c>
      <c r="C267" s="3" t="s">
        <v>311</v>
      </c>
      <c r="D267" s="3" t="s">
        <v>312</v>
      </c>
      <c r="E267" s="3">
        <v>2021</v>
      </c>
      <c r="F267" s="3"/>
      <c r="G267" s="3" t="s">
        <v>306</v>
      </c>
      <c r="H267" s="11" t="s">
        <v>7858</v>
      </c>
    </row>
    <row r="268" spans="1:8" s="2" customFormat="1" ht="31.5" customHeight="1" x14ac:dyDescent="0.25">
      <c r="A268" s="3">
        <v>265</v>
      </c>
      <c r="B268" s="3" t="s">
        <v>313</v>
      </c>
      <c r="C268" s="3" t="s">
        <v>314</v>
      </c>
      <c r="D268" s="3" t="s">
        <v>315</v>
      </c>
      <c r="E268" s="3">
        <v>2021</v>
      </c>
      <c r="F268" s="3"/>
      <c r="G268" s="3" t="s">
        <v>306</v>
      </c>
      <c r="H268" s="11" t="s">
        <v>7858</v>
      </c>
    </row>
    <row r="269" spans="1:8" s="2" customFormat="1" ht="31.5" customHeight="1" x14ac:dyDescent="0.25">
      <c r="A269" s="3">
        <v>266</v>
      </c>
      <c r="B269" s="3" t="s">
        <v>334</v>
      </c>
      <c r="C269" s="3" t="s">
        <v>335</v>
      </c>
      <c r="D269" s="3" t="s">
        <v>336</v>
      </c>
      <c r="E269" s="3">
        <v>2021</v>
      </c>
      <c r="F269" s="3" t="s">
        <v>148</v>
      </c>
      <c r="G269" s="3" t="s">
        <v>306</v>
      </c>
      <c r="H269" s="11" t="s">
        <v>7858</v>
      </c>
    </row>
    <row r="270" spans="1:8" s="2" customFormat="1" ht="31.5" customHeight="1" x14ac:dyDescent="0.25">
      <c r="A270" s="3">
        <v>267</v>
      </c>
      <c r="B270" s="3" t="s">
        <v>126</v>
      </c>
      <c r="C270" s="3" t="s">
        <v>382</v>
      </c>
      <c r="D270" s="3" t="s">
        <v>383</v>
      </c>
      <c r="E270" s="3">
        <v>2021</v>
      </c>
      <c r="F270" s="3" t="s">
        <v>362</v>
      </c>
      <c r="G270" s="3" t="s">
        <v>363</v>
      </c>
      <c r="H270" s="11" t="s">
        <v>7858</v>
      </c>
    </row>
    <row r="271" spans="1:8" s="2" customFormat="1" ht="31.5" customHeight="1" x14ac:dyDescent="0.25">
      <c r="A271" s="3">
        <v>268</v>
      </c>
      <c r="B271" s="3" t="s">
        <v>126</v>
      </c>
      <c r="C271" s="3" t="s">
        <v>384</v>
      </c>
      <c r="D271" s="3" t="s">
        <v>385</v>
      </c>
      <c r="E271" s="3">
        <v>2021</v>
      </c>
      <c r="F271" s="3" t="s">
        <v>362</v>
      </c>
      <c r="G271" s="3" t="s">
        <v>363</v>
      </c>
      <c r="H271" s="11" t="s">
        <v>7858</v>
      </c>
    </row>
    <row r="272" spans="1:8" s="2" customFormat="1" ht="31.5" customHeight="1" x14ac:dyDescent="0.25">
      <c r="A272" s="3">
        <v>269</v>
      </c>
      <c r="B272" s="3" t="s">
        <v>126</v>
      </c>
      <c r="C272" s="3" t="s">
        <v>386</v>
      </c>
      <c r="D272" s="3" t="s">
        <v>385</v>
      </c>
      <c r="E272" s="3">
        <v>2021</v>
      </c>
      <c r="F272" s="3" t="s">
        <v>362</v>
      </c>
      <c r="G272" s="3" t="s">
        <v>363</v>
      </c>
      <c r="H272" s="11" t="s">
        <v>7858</v>
      </c>
    </row>
    <row r="273" spans="1:8" s="2" customFormat="1" ht="31.5" customHeight="1" x14ac:dyDescent="0.25">
      <c r="A273" s="3">
        <v>270</v>
      </c>
      <c r="B273" s="3" t="s">
        <v>126</v>
      </c>
      <c r="C273" s="3" t="s">
        <v>374</v>
      </c>
      <c r="D273" s="3" t="s">
        <v>369</v>
      </c>
      <c r="E273" s="3">
        <v>2021</v>
      </c>
      <c r="F273" s="3" t="s">
        <v>362</v>
      </c>
      <c r="G273" s="3" t="s">
        <v>363</v>
      </c>
      <c r="H273" s="11" t="s">
        <v>7858</v>
      </c>
    </row>
    <row r="274" spans="1:8" s="2" customFormat="1" ht="31.5" customHeight="1" x14ac:dyDescent="0.25">
      <c r="A274" s="3">
        <v>271</v>
      </c>
      <c r="B274" s="3" t="s">
        <v>126</v>
      </c>
      <c r="C274" s="3" t="s">
        <v>387</v>
      </c>
      <c r="D274" s="3" t="s">
        <v>388</v>
      </c>
      <c r="E274" s="3">
        <v>2021</v>
      </c>
      <c r="F274" s="3" t="s">
        <v>362</v>
      </c>
      <c r="G274" s="3" t="s">
        <v>363</v>
      </c>
      <c r="H274" s="11" t="s">
        <v>7858</v>
      </c>
    </row>
    <row r="275" spans="1:8" s="2" customFormat="1" ht="31.5" customHeight="1" x14ac:dyDescent="0.25">
      <c r="A275" s="3">
        <v>272</v>
      </c>
      <c r="B275" s="3" t="s">
        <v>126</v>
      </c>
      <c r="C275" s="3" t="s">
        <v>402</v>
      </c>
      <c r="D275" s="3" t="s">
        <v>403</v>
      </c>
      <c r="E275" s="3">
        <v>2021</v>
      </c>
      <c r="F275" s="3" t="s">
        <v>391</v>
      </c>
      <c r="G275" s="3" t="s">
        <v>126</v>
      </c>
      <c r="H275" s="11" t="s">
        <v>7858</v>
      </c>
    </row>
    <row r="276" spans="1:8" s="2" customFormat="1" ht="31.5" customHeight="1" x14ac:dyDescent="0.25">
      <c r="A276" s="3">
        <v>273</v>
      </c>
      <c r="B276" s="3" t="s">
        <v>126</v>
      </c>
      <c r="C276" s="3" t="s">
        <v>402</v>
      </c>
      <c r="D276" s="3" t="s">
        <v>403</v>
      </c>
      <c r="E276" s="3">
        <v>2021</v>
      </c>
      <c r="F276" s="3" t="s">
        <v>391</v>
      </c>
      <c r="G276" s="3" t="s">
        <v>126</v>
      </c>
      <c r="H276" s="11" t="s">
        <v>7858</v>
      </c>
    </row>
    <row r="277" spans="1:8" s="2" customFormat="1" ht="31.5" customHeight="1" x14ac:dyDescent="0.25">
      <c r="A277" s="3">
        <v>274</v>
      </c>
      <c r="B277" s="3" t="s">
        <v>126</v>
      </c>
      <c r="C277" s="3" t="s">
        <v>402</v>
      </c>
      <c r="D277" s="3" t="s">
        <v>403</v>
      </c>
      <c r="E277" s="3">
        <v>2021</v>
      </c>
      <c r="F277" s="3" t="s">
        <v>391</v>
      </c>
      <c r="G277" s="3" t="s">
        <v>126</v>
      </c>
      <c r="H277" s="11" t="s">
        <v>7858</v>
      </c>
    </row>
    <row r="278" spans="1:8" s="2" customFormat="1" ht="31.5" customHeight="1" x14ac:dyDescent="0.25">
      <c r="A278" s="3">
        <v>275</v>
      </c>
      <c r="B278" s="3" t="s">
        <v>126</v>
      </c>
      <c r="C278" s="3" t="s">
        <v>402</v>
      </c>
      <c r="D278" s="3" t="s">
        <v>403</v>
      </c>
      <c r="E278" s="3">
        <v>2021</v>
      </c>
      <c r="F278" s="3" t="s">
        <v>391</v>
      </c>
      <c r="G278" s="3" t="s">
        <v>126</v>
      </c>
      <c r="H278" s="11" t="s">
        <v>7858</v>
      </c>
    </row>
    <row r="279" spans="1:8" s="2" customFormat="1" ht="31.5" customHeight="1" x14ac:dyDescent="0.25">
      <c r="A279" s="3">
        <v>276</v>
      </c>
      <c r="B279" s="3" t="s">
        <v>126</v>
      </c>
      <c r="C279" s="3" t="s">
        <v>404</v>
      </c>
      <c r="D279" s="3" t="s">
        <v>405</v>
      </c>
      <c r="E279" s="3">
        <v>2021</v>
      </c>
      <c r="F279" s="3" t="s">
        <v>391</v>
      </c>
      <c r="G279" s="3" t="s">
        <v>126</v>
      </c>
      <c r="H279" s="11" t="s">
        <v>7858</v>
      </c>
    </row>
    <row r="280" spans="1:8" s="2" customFormat="1" ht="31.5" customHeight="1" x14ac:dyDescent="0.25">
      <c r="A280" s="3">
        <v>277</v>
      </c>
      <c r="B280" s="3" t="s">
        <v>126</v>
      </c>
      <c r="C280" s="3" t="s">
        <v>402</v>
      </c>
      <c r="D280" s="3" t="s">
        <v>403</v>
      </c>
      <c r="E280" s="3">
        <v>2021</v>
      </c>
      <c r="F280" s="3" t="s">
        <v>391</v>
      </c>
      <c r="G280" s="3" t="s">
        <v>126</v>
      </c>
      <c r="H280" s="11" t="s">
        <v>7858</v>
      </c>
    </row>
    <row r="281" spans="1:8" s="2" customFormat="1" ht="31.5" customHeight="1" x14ac:dyDescent="0.25">
      <c r="A281" s="3">
        <v>278</v>
      </c>
      <c r="B281" s="3" t="s">
        <v>432</v>
      </c>
      <c r="C281" s="3" t="s">
        <v>368</v>
      </c>
      <c r="D281" s="3" t="s">
        <v>428</v>
      </c>
      <c r="E281" s="3">
        <v>2021</v>
      </c>
      <c r="F281" s="3" t="s">
        <v>422</v>
      </c>
      <c r="G281" s="3" t="s">
        <v>13</v>
      </c>
      <c r="H281" s="11" t="s">
        <v>7858</v>
      </c>
    </row>
    <row r="282" spans="1:8" s="2" customFormat="1" ht="31.5" customHeight="1" x14ac:dyDescent="0.25">
      <c r="A282" s="3">
        <v>279</v>
      </c>
      <c r="B282" s="3" t="s">
        <v>472</v>
      </c>
      <c r="C282" s="3" t="s">
        <v>473</v>
      </c>
      <c r="D282" s="3" t="s">
        <v>474</v>
      </c>
      <c r="E282" s="3">
        <v>2021</v>
      </c>
      <c r="F282" s="3" t="s">
        <v>436</v>
      </c>
      <c r="G282" s="3" t="s">
        <v>437</v>
      </c>
      <c r="H282" s="11" t="s">
        <v>7858</v>
      </c>
    </row>
    <row r="283" spans="1:8" s="2" customFormat="1" ht="31.5" customHeight="1" x14ac:dyDescent="0.25">
      <c r="A283" s="3">
        <v>280</v>
      </c>
      <c r="B283" s="3" t="s">
        <v>475</v>
      </c>
      <c r="C283" s="3" t="s">
        <v>446</v>
      </c>
      <c r="D283" s="3" t="s">
        <v>476</v>
      </c>
      <c r="E283" s="3">
        <v>2021</v>
      </c>
      <c r="F283" s="3" t="s">
        <v>436</v>
      </c>
      <c r="G283" s="3" t="s">
        <v>437</v>
      </c>
      <c r="H283" s="11" t="s">
        <v>7858</v>
      </c>
    </row>
    <row r="284" spans="1:8" s="2" customFormat="1" ht="31.5" customHeight="1" x14ac:dyDescent="0.25">
      <c r="A284" s="3">
        <v>281</v>
      </c>
      <c r="B284" s="3" t="s">
        <v>477</v>
      </c>
      <c r="C284" s="3" t="s">
        <v>478</v>
      </c>
      <c r="D284" s="3" t="s">
        <v>479</v>
      </c>
      <c r="E284" s="3">
        <v>2021</v>
      </c>
      <c r="F284" s="3" t="s">
        <v>436</v>
      </c>
      <c r="G284" s="3" t="s">
        <v>437</v>
      </c>
      <c r="H284" s="11" t="s">
        <v>7858</v>
      </c>
    </row>
    <row r="285" spans="1:8" s="2" customFormat="1" ht="31.5" customHeight="1" x14ac:dyDescent="0.25">
      <c r="A285" s="3">
        <v>282</v>
      </c>
      <c r="B285" s="3" t="s">
        <v>480</v>
      </c>
      <c r="C285" s="3" t="s">
        <v>458</v>
      </c>
      <c r="D285" s="3" t="s">
        <v>481</v>
      </c>
      <c r="E285" s="3">
        <v>2021</v>
      </c>
      <c r="F285" s="3" t="s">
        <v>436</v>
      </c>
      <c r="G285" s="3" t="s">
        <v>437</v>
      </c>
      <c r="H285" s="11" t="s">
        <v>7858</v>
      </c>
    </row>
    <row r="286" spans="1:8" s="2" customFormat="1" ht="31.5" customHeight="1" x14ac:dyDescent="0.25">
      <c r="A286" s="3">
        <v>283</v>
      </c>
      <c r="B286" s="3" t="s">
        <v>482</v>
      </c>
      <c r="C286" s="3" t="s">
        <v>483</v>
      </c>
      <c r="D286" s="3" t="s">
        <v>484</v>
      </c>
      <c r="E286" s="3">
        <v>2021</v>
      </c>
      <c r="F286" s="3" t="s">
        <v>287</v>
      </c>
      <c r="G286" s="3" t="s">
        <v>485</v>
      </c>
      <c r="H286" s="11" t="s">
        <v>7858</v>
      </c>
    </row>
    <row r="287" spans="1:8" s="2" customFormat="1" ht="31.5" customHeight="1" x14ac:dyDescent="0.25">
      <c r="A287" s="3">
        <v>284</v>
      </c>
      <c r="B287" s="3" t="s">
        <v>491</v>
      </c>
      <c r="C287" s="3" t="s">
        <v>492</v>
      </c>
      <c r="D287" s="3" t="s">
        <v>484</v>
      </c>
      <c r="E287" s="3">
        <v>2021</v>
      </c>
      <c r="F287" s="3" t="s">
        <v>287</v>
      </c>
      <c r="G287" s="3" t="s">
        <v>493</v>
      </c>
      <c r="H287" s="11" t="s">
        <v>7858</v>
      </c>
    </row>
    <row r="288" spans="1:8" s="2" customFormat="1" ht="31.5" customHeight="1" x14ac:dyDescent="0.25">
      <c r="A288" s="3">
        <v>285</v>
      </c>
      <c r="B288" s="3" t="s">
        <v>495</v>
      </c>
      <c r="C288" s="3" t="s">
        <v>467</v>
      </c>
      <c r="D288" s="3" t="s">
        <v>496</v>
      </c>
      <c r="E288" s="3">
        <v>2021</v>
      </c>
      <c r="F288" s="3" t="s">
        <v>287</v>
      </c>
      <c r="G288" s="3" t="s">
        <v>497</v>
      </c>
      <c r="H288" s="11" t="s">
        <v>7858</v>
      </c>
    </row>
    <row r="289" spans="1:8" s="2" customFormat="1" ht="31.5" customHeight="1" x14ac:dyDescent="0.25">
      <c r="A289" s="3">
        <v>286</v>
      </c>
      <c r="B289" s="3" t="s">
        <v>498</v>
      </c>
      <c r="C289" s="3" t="s">
        <v>446</v>
      </c>
      <c r="D289" s="3" t="s">
        <v>499</v>
      </c>
      <c r="E289" s="3">
        <v>2021</v>
      </c>
      <c r="F289" s="3" t="s">
        <v>287</v>
      </c>
      <c r="G289" s="3" t="s">
        <v>497</v>
      </c>
      <c r="H289" s="11" t="s">
        <v>7858</v>
      </c>
    </row>
    <row r="290" spans="1:8" s="2" customFormat="1" ht="31.5" customHeight="1" x14ac:dyDescent="0.25">
      <c r="A290" s="3">
        <v>287</v>
      </c>
      <c r="B290" s="3" t="s">
        <v>500</v>
      </c>
      <c r="C290" s="3" t="s">
        <v>501</v>
      </c>
      <c r="D290" s="3" t="s">
        <v>502</v>
      </c>
      <c r="E290" s="3">
        <v>2021</v>
      </c>
      <c r="F290" s="3" t="s">
        <v>287</v>
      </c>
      <c r="G290" s="3" t="s">
        <v>497</v>
      </c>
      <c r="H290" s="11" t="s">
        <v>7858</v>
      </c>
    </row>
    <row r="291" spans="1:8" s="2" customFormat="1" ht="31.5" customHeight="1" x14ac:dyDescent="0.25">
      <c r="A291" s="3">
        <v>288</v>
      </c>
      <c r="B291" s="3" t="s">
        <v>503</v>
      </c>
      <c r="C291" s="3" t="s">
        <v>504</v>
      </c>
      <c r="D291" s="3" t="s">
        <v>505</v>
      </c>
      <c r="E291" s="3">
        <v>2021</v>
      </c>
      <c r="F291" s="3" t="s">
        <v>287</v>
      </c>
      <c r="G291" s="3" t="s">
        <v>497</v>
      </c>
      <c r="H291" s="11" t="s">
        <v>7858</v>
      </c>
    </row>
    <row r="292" spans="1:8" s="2" customFormat="1" ht="31.5" customHeight="1" x14ac:dyDescent="0.25">
      <c r="A292" s="3">
        <v>289</v>
      </c>
      <c r="B292" s="3" t="s">
        <v>506</v>
      </c>
      <c r="C292" s="3" t="s">
        <v>458</v>
      </c>
      <c r="D292" s="3" t="s">
        <v>507</v>
      </c>
      <c r="E292" s="3">
        <v>2021</v>
      </c>
      <c r="F292" s="3" t="s">
        <v>508</v>
      </c>
      <c r="G292" s="3" t="s">
        <v>497</v>
      </c>
      <c r="H292" s="11" t="s">
        <v>7858</v>
      </c>
    </row>
    <row r="293" spans="1:8" s="2" customFormat="1" ht="31.5" customHeight="1" x14ac:dyDescent="0.25">
      <c r="A293" s="3">
        <v>290</v>
      </c>
      <c r="B293" s="3" t="s">
        <v>529</v>
      </c>
      <c r="C293" s="3" t="s">
        <v>530</v>
      </c>
      <c r="D293" s="3" t="s">
        <v>531</v>
      </c>
      <c r="E293" s="3">
        <v>2021</v>
      </c>
      <c r="F293" s="3" t="s">
        <v>148</v>
      </c>
      <c r="G293" s="3" t="s">
        <v>532</v>
      </c>
      <c r="H293" s="11" t="s">
        <v>7858</v>
      </c>
    </row>
    <row r="294" spans="1:8" s="2" customFormat="1" ht="31.5" customHeight="1" x14ac:dyDescent="0.25">
      <c r="A294" s="3">
        <v>291</v>
      </c>
      <c r="B294" s="3" t="s">
        <v>533</v>
      </c>
      <c r="C294" s="3" t="s">
        <v>534</v>
      </c>
      <c r="D294" s="3" t="s">
        <v>535</v>
      </c>
      <c r="E294" s="3">
        <v>2021</v>
      </c>
      <c r="F294" s="3" t="s">
        <v>148</v>
      </c>
      <c r="G294" s="3" t="s">
        <v>532</v>
      </c>
      <c r="H294" s="11" t="s">
        <v>7858</v>
      </c>
    </row>
    <row r="295" spans="1:8" s="2" customFormat="1" ht="31.5" customHeight="1" x14ac:dyDescent="0.25">
      <c r="A295" s="3">
        <v>292</v>
      </c>
      <c r="B295" s="3" t="s">
        <v>536</v>
      </c>
      <c r="C295" s="3" t="s">
        <v>537</v>
      </c>
      <c r="D295" s="3" t="s">
        <v>538</v>
      </c>
      <c r="E295" s="3">
        <v>2021</v>
      </c>
      <c r="F295" s="3" t="s">
        <v>148</v>
      </c>
      <c r="G295" s="3" t="s">
        <v>532</v>
      </c>
      <c r="H295" s="11" t="s">
        <v>7858</v>
      </c>
    </row>
    <row r="296" spans="1:8" s="2" customFormat="1" ht="31.5" customHeight="1" x14ac:dyDescent="0.25">
      <c r="A296" s="3">
        <v>293</v>
      </c>
      <c r="B296" s="3" t="s">
        <v>539</v>
      </c>
      <c r="C296" s="3" t="s">
        <v>540</v>
      </c>
      <c r="D296" s="3" t="s">
        <v>541</v>
      </c>
      <c r="E296" s="3">
        <v>2021</v>
      </c>
      <c r="F296" s="3" t="s">
        <v>148</v>
      </c>
      <c r="G296" s="3" t="s">
        <v>532</v>
      </c>
      <c r="H296" s="11" t="s">
        <v>7858</v>
      </c>
    </row>
    <row r="297" spans="1:8" s="2" customFormat="1" ht="31.5" customHeight="1" x14ac:dyDescent="0.25">
      <c r="A297" s="3">
        <v>294</v>
      </c>
      <c r="B297" s="3" t="s">
        <v>542</v>
      </c>
      <c r="C297" s="3" t="s">
        <v>543</v>
      </c>
      <c r="D297" s="3" t="s">
        <v>544</v>
      </c>
      <c r="E297" s="3">
        <v>2021</v>
      </c>
      <c r="F297" s="3" t="s">
        <v>148</v>
      </c>
      <c r="G297" s="3" t="s">
        <v>532</v>
      </c>
      <c r="H297" s="11" t="s">
        <v>7858</v>
      </c>
    </row>
    <row r="298" spans="1:8" s="2" customFormat="1" ht="31.5" customHeight="1" x14ac:dyDescent="0.25">
      <c r="A298" s="3">
        <v>295</v>
      </c>
      <c r="B298" s="3" t="s">
        <v>545</v>
      </c>
      <c r="C298" s="3" t="s">
        <v>546</v>
      </c>
      <c r="D298" s="3" t="s">
        <v>547</v>
      </c>
      <c r="E298" s="3">
        <v>2021</v>
      </c>
      <c r="F298" s="3" t="s">
        <v>148</v>
      </c>
      <c r="G298" s="3" t="s">
        <v>532</v>
      </c>
      <c r="H298" s="11" t="s">
        <v>7858</v>
      </c>
    </row>
    <row r="299" spans="1:8" s="2" customFormat="1" ht="31.5" customHeight="1" x14ac:dyDescent="0.25">
      <c r="A299" s="3">
        <v>296</v>
      </c>
      <c r="B299" s="3" t="s">
        <v>548</v>
      </c>
      <c r="C299" s="3" t="s">
        <v>549</v>
      </c>
      <c r="D299" s="3" t="s">
        <v>550</v>
      </c>
      <c r="E299" s="3">
        <v>2021</v>
      </c>
      <c r="F299" s="3" t="s">
        <v>148</v>
      </c>
      <c r="G299" s="3" t="s">
        <v>532</v>
      </c>
      <c r="H299" s="11" t="s">
        <v>7858</v>
      </c>
    </row>
    <row r="300" spans="1:8" s="2" customFormat="1" ht="31.5" customHeight="1" x14ac:dyDescent="0.25">
      <c r="A300" s="3">
        <v>297</v>
      </c>
      <c r="B300" s="3" t="s">
        <v>551</v>
      </c>
      <c r="C300" s="3" t="s">
        <v>552</v>
      </c>
      <c r="D300" s="3" t="s">
        <v>553</v>
      </c>
      <c r="E300" s="3">
        <v>2021</v>
      </c>
      <c r="F300" s="3" t="s">
        <v>148</v>
      </c>
      <c r="G300" s="3" t="s">
        <v>532</v>
      </c>
      <c r="H300" s="11" t="s">
        <v>7858</v>
      </c>
    </row>
    <row r="301" spans="1:8" s="2" customFormat="1" ht="31.5" customHeight="1" x14ac:dyDescent="0.25">
      <c r="A301" s="3">
        <v>298</v>
      </c>
      <c r="B301" s="3" t="s">
        <v>554</v>
      </c>
      <c r="C301" s="3" t="s">
        <v>555</v>
      </c>
      <c r="D301" s="3" t="s">
        <v>556</v>
      </c>
      <c r="E301" s="3">
        <v>2021</v>
      </c>
      <c r="F301" s="3" t="s">
        <v>148</v>
      </c>
      <c r="G301" s="3" t="s">
        <v>532</v>
      </c>
      <c r="H301" s="11" t="s">
        <v>7858</v>
      </c>
    </row>
    <row r="302" spans="1:8" s="2" customFormat="1" ht="31.5" customHeight="1" x14ac:dyDescent="0.25">
      <c r="A302" s="3">
        <v>299</v>
      </c>
      <c r="B302" s="3" t="s">
        <v>557</v>
      </c>
      <c r="C302" s="3" t="s">
        <v>558</v>
      </c>
      <c r="D302" s="3" t="s">
        <v>559</v>
      </c>
      <c r="E302" s="3">
        <v>2021</v>
      </c>
      <c r="F302" s="3" t="s">
        <v>148</v>
      </c>
      <c r="G302" s="3" t="s">
        <v>532</v>
      </c>
      <c r="H302" s="11" t="s">
        <v>7858</v>
      </c>
    </row>
    <row r="303" spans="1:8" s="2" customFormat="1" ht="31.5" customHeight="1" x14ac:dyDescent="0.25">
      <c r="A303" s="3">
        <v>300</v>
      </c>
      <c r="B303" s="3" t="s">
        <v>560</v>
      </c>
      <c r="C303" s="3" t="s">
        <v>561</v>
      </c>
      <c r="D303" s="3" t="s">
        <v>556</v>
      </c>
      <c r="E303" s="3">
        <v>2021</v>
      </c>
      <c r="F303" s="3" t="s">
        <v>148</v>
      </c>
      <c r="G303" s="3" t="s">
        <v>532</v>
      </c>
      <c r="H303" s="11" t="s">
        <v>7858</v>
      </c>
    </row>
    <row r="304" spans="1:8" s="2" customFormat="1" ht="31.5" customHeight="1" x14ac:dyDescent="0.25">
      <c r="A304" s="3">
        <v>301</v>
      </c>
      <c r="B304" s="3" t="s">
        <v>562</v>
      </c>
      <c r="C304" s="3" t="s">
        <v>563</v>
      </c>
      <c r="D304" s="3" t="s">
        <v>564</v>
      </c>
      <c r="E304" s="3">
        <v>2021</v>
      </c>
      <c r="F304" s="3" t="s">
        <v>148</v>
      </c>
      <c r="G304" s="3" t="s">
        <v>532</v>
      </c>
      <c r="H304" s="11" t="s">
        <v>7858</v>
      </c>
    </row>
    <row r="305" spans="1:8" s="2" customFormat="1" ht="31.5" customHeight="1" x14ac:dyDescent="0.25">
      <c r="A305" s="3">
        <v>302</v>
      </c>
      <c r="B305" s="3" t="s">
        <v>565</v>
      </c>
      <c r="C305" s="3" t="s">
        <v>566</v>
      </c>
      <c r="D305" s="3" t="s">
        <v>567</v>
      </c>
      <c r="E305" s="3">
        <v>2021</v>
      </c>
      <c r="F305" s="3" t="s">
        <v>148</v>
      </c>
      <c r="G305" s="3" t="s">
        <v>532</v>
      </c>
      <c r="H305" s="11" t="s">
        <v>7858</v>
      </c>
    </row>
    <row r="306" spans="1:8" s="2" customFormat="1" ht="31.5" customHeight="1" x14ac:dyDescent="0.25">
      <c r="A306" s="3">
        <v>303</v>
      </c>
      <c r="B306" s="3" t="s">
        <v>568</v>
      </c>
      <c r="C306" s="3" t="s">
        <v>569</v>
      </c>
      <c r="D306" s="3" t="s">
        <v>570</v>
      </c>
      <c r="E306" s="3">
        <v>2021</v>
      </c>
      <c r="F306" s="3" t="s">
        <v>148</v>
      </c>
      <c r="G306" s="3" t="s">
        <v>532</v>
      </c>
      <c r="H306" s="11" t="s">
        <v>7858</v>
      </c>
    </row>
    <row r="307" spans="1:8" s="2" customFormat="1" ht="31.5" customHeight="1" x14ac:dyDescent="0.25">
      <c r="A307" s="3">
        <v>304</v>
      </c>
      <c r="B307" s="3" t="s">
        <v>571</v>
      </c>
      <c r="C307" s="3" t="s">
        <v>572</v>
      </c>
      <c r="D307" s="3" t="s">
        <v>573</v>
      </c>
      <c r="E307" s="3">
        <v>2021</v>
      </c>
      <c r="F307" s="3" t="s">
        <v>148</v>
      </c>
      <c r="G307" s="3" t="s">
        <v>532</v>
      </c>
      <c r="H307" s="11" t="s">
        <v>7858</v>
      </c>
    </row>
    <row r="308" spans="1:8" s="2" customFormat="1" ht="31.5" customHeight="1" x14ac:dyDescent="0.25">
      <c r="A308" s="3">
        <v>305</v>
      </c>
      <c r="B308" s="3" t="s">
        <v>574</v>
      </c>
      <c r="C308" s="3" t="s">
        <v>575</v>
      </c>
      <c r="D308" s="3" t="s">
        <v>576</v>
      </c>
      <c r="E308" s="3">
        <v>2021</v>
      </c>
      <c r="F308" s="3" t="s">
        <v>148</v>
      </c>
      <c r="G308" s="3" t="s">
        <v>532</v>
      </c>
      <c r="H308" s="11" t="s">
        <v>7858</v>
      </c>
    </row>
    <row r="309" spans="1:8" s="2" customFormat="1" ht="31.5" customHeight="1" x14ac:dyDescent="0.25">
      <c r="A309" s="3">
        <v>306</v>
      </c>
      <c r="B309" s="3" t="s">
        <v>577</v>
      </c>
      <c r="C309" s="3" t="s">
        <v>578</v>
      </c>
      <c r="D309" s="3" t="s">
        <v>579</v>
      </c>
      <c r="E309" s="3">
        <v>2021</v>
      </c>
      <c r="F309" s="3" t="s">
        <v>148</v>
      </c>
      <c r="G309" s="3" t="s">
        <v>532</v>
      </c>
      <c r="H309" s="11" t="s">
        <v>7858</v>
      </c>
    </row>
    <row r="310" spans="1:8" s="2" customFormat="1" ht="31.5" customHeight="1" x14ac:dyDescent="0.25">
      <c r="A310" s="3">
        <v>307</v>
      </c>
      <c r="B310" s="3" t="s">
        <v>580</v>
      </c>
      <c r="C310" s="3" t="s">
        <v>581</v>
      </c>
      <c r="D310" s="3" t="s">
        <v>582</v>
      </c>
      <c r="E310" s="3">
        <v>2021</v>
      </c>
      <c r="F310" s="3" t="s">
        <v>148</v>
      </c>
      <c r="G310" s="3" t="s">
        <v>532</v>
      </c>
      <c r="H310" s="11" t="s">
        <v>7858</v>
      </c>
    </row>
    <row r="311" spans="1:8" s="2" customFormat="1" ht="31.5" customHeight="1" x14ac:dyDescent="0.25">
      <c r="A311" s="3">
        <v>308</v>
      </c>
      <c r="B311" s="3" t="s">
        <v>583</v>
      </c>
      <c r="C311" s="3" t="s">
        <v>584</v>
      </c>
      <c r="D311" s="3" t="s">
        <v>585</v>
      </c>
      <c r="E311" s="3">
        <v>2021</v>
      </c>
      <c r="F311" s="3" t="s">
        <v>148</v>
      </c>
      <c r="G311" s="3" t="s">
        <v>532</v>
      </c>
      <c r="H311" s="11" t="s">
        <v>7858</v>
      </c>
    </row>
    <row r="312" spans="1:8" s="2" customFormat="1" ht="31.5" customHeight="1" x14ac:dyDescent="0.25">
      <c r="A312" s="3">
        <v>309</v>
      </c>
      <c r="B312" s="3" t="s">
        <v>586</v>
      </c>
      <c r="C312" s="3" t="s">
        <v>549</v>
      </c>
      <c r="D312" s="3" t="s">
        <v>587</v>
      </c>
      <c r="E312" s="3">
        <v>2021</v>
      </c>
      <c r="F312" s="3" t="s">
        <v>148</v>
      </c>
      <c r="G312" s="3" t="s">
        <v>532</v>
      </c>
      <c r="H312" s="11" t="s">
        <v>7858</v>
      </c>
    </row>
    <row r="313" spans="1:8" s="2" customFormat="1" ht="31.5" customHeight="1" x14ac:dyDescent="0.25">
      <c r="A313" s="3">
        <v>310</v>
      </c>
      <c r="B313" s="3" t="s">
        <v>588</v>
      </c>
      <c r="C313" s="3" t="s">
        <v>589</v>
      </c>
      <c r="D313" s="3" t="s">
        <v>590</v>
      </c>
      <c r="E313" s="3">
        <v>2021</v>
      </c>
      <c r="F313" s="3" t="s">
        <v>148</v>
      </c>
      <c r="G313" s="3" t="s">
        <v>532</v>
      </c>
      <c r="H313" s="11" t="s">
        <v>7858</v>
      </c>
    </row>
    <row r="314" spans="1:8" s="2" customFormat="1" ht="31.5" customHeight="1" x14ac:dyDescent="0.25">
      <c r="A314" s="3">
        <v>311</v>
      </c>
      <c r="B314" s="3" t="s">
        <v>591</v>
      </c>
      <c r="C314" s="3" t="s">
        <v>592</v>
      </c>
      <c r="D314" s="3" t="s">
        <v>593</v>
      </c>
      <c r="E314" s="3">
        <v>2021</v>
      </c>
      <c r="F314" s="3" t="s">
        <v>148</v>
      </c>
      <c r="G314" s="3" t="s">
        <v>532</v>
      </c>
      <c r="H314" s="11" t="s">
        <v>7858</v>
      </c>
    </row>
    <row r="315" spans="1:8" s="2" customFormat="1" ht="31.5" customHeight="1" x14ac:dyDescent="0.25">
      <c r="A315" s="3">
        <v>312</v>
      </c>
      <c r="B315" s="3" t="s">
        <v>594</v>
      </c>
      <c r="C315" s="3" t="s">
        <v>595</v>
      </c>
      <c r="D315" s="3" t="s">
        <v>596</v>
      </c>
      <c r="E315" s="3">
        <v>2021</v>
      </c>
      <c r="F315" s="3" t="s">
        <v>148</v>
      </c>
      <c r="G315" s="3" t="s">
        <v>532</v>
      </c>
      <c r="H315" s="11" t="s">
        <v>7858</v>
      </c>
    </row>
    <row r="316" spans="1:8" s="2" customFormat="1" ht="31.5" customHeight="1" x14ac:dyDescent="0.25">
      <c r="A316" s="3">
        <v>313</v>
      </c>
      <c r="B316" s="3" t="s">
        <v>597</v>
      </c>
      <c r="C316" s="3" t="s">
        <v>598</v>
      </c>
      <c r="D316" s="3" t="s">
        <v>599</v>
      </c>
      <c r="E316" s="3">
        <v>2021</v>
      </c>
      <c r="F316" s="3" t="s">
        <v>148</v>
      </c>
      <c r="G316" s="3" t="s">
        <v>532</v>
      </c>
      <c r="H316" s="11" t="s">
        <v>7858</v>
      </c>
    </row>
    <row r="317" spans="1:8" s="2" customFormat="1" ht="31.5" customHeight="1" x14ac:dyDescent="0.25">
      <c r="A317" s="3">
        <v>314</v>
      </c>
      <c r="B317" s="3" t="s">
        <v>600</v>
      </c>
      <c r="C317" s="3" t="s">
        <v>601</v>
      </c>
      <c r="D317" s="3" t="s">
        <v>602</v>
      </c>
      <c r="E317" s="3">
        <v>2021</v>
      </c>
      <c r="F317" s="3" t="s">
        <v>148</v>
      </c>
      <c r="G317" s="3" t="s">
        <v>532</v>
      </c>
      <c r="H317" s="11" t="s">
        <v>7858</v>
      </c>
    </row>
    <row r="318" spans="1:8" s="2" customFormat="1" ht="31.5" customHeight="1" x14ac:dyDescent="0.25">
      <c r="A318" s="3">
        <v>315</v>
      </c>
      <c r="B318" s="3" t="s">
        <v>603</v>
      </c>
      <c r="C318" s="3" t="s">
        <v>604</v>
      </c>
      <c r="D318" s="3" t="s">
        <v>605</v>
      </c>
      <c r="E318" s="3">
        <v>2021</v>
      </c>
      <c r="F318" s="3" t="s">
        <v>148</v>
      </c>
      <c r="G318" s="3" t="s">
        <v>532</v>
      </c>
      <c r="H318" s="11" t="s">
        <v>7858</v>
      </c>
    </row>
    <row r="319" spans="1:8" s="2" customFormat="1" ht="31.5" customHeight="1" x14ac:dyDescent="0.25">
      <c r="A319" s="3">
        <v>316</v>
      </c>
      <c r="B319" s="3" t="s">
        <v>606</v>
      </c>
      <c r="C319" s="3" t="s">
        <v>607</v>
      </c>
      <c r="D319" s="3" t="s">
        <v>608</v>
      </c>
      <c r="E319" s="3">
        <v>2021</v>
      </c>
      <c r="F319" s="3" t="s">
        <v>148</v>
      </c>
      <c r="G319" s="3" t="s">
        <v>532</v>
      </c>
      <c r="H319" s="11" t="s">
        <v>7858</v>
      </c>
    </row>
    <row r="320" spans="1:8" s="2" customFormat="1" ht="31.5" customHeight="1" x14ac:dyDescent="0.25">
      <c r="A320" s="3">
        <v>317</v>
      </c>
      <c r="B320" s="3" t="s">
        <v>609</v>
      </c>
      <c r="C320" s="3" t="s">
        <v>610</v>
      </c>
      <c r="D320" s="3" t="s">
        <v>611</v>
      </c>
      <c r="E320" s="3">
        <v>2021</v>
      </c>
      <c r="F320" s="3" t="s">
        <v>148</v>
      </c>
      <c r="G320" s="3" t="s">
        <v>532</v>
      </c>
      <c r="H320" s="11" t="s">
        <v>7858</v>
      </c>
    </row>
    <row r="321" spans="1:8" s="2" customFormat="1" ht="31.5" customHeight="1" x14ac:dyDescent="0.25">
      <c r="A321" s="3">
        <v>318</v>
      </c>
      <c r="B321" s="3" t="s">
        <v>612</v>
      </c>
      <c r="C321" s="3" t="s">
        <v>613</v>
      </c>
      <c r="D321" s="3" t="s">
        <v>614</v>
      </c>
      <c r="E321" s="3">
        <v>2021</v>
      </c>
      <c r="F321" s="3" t="s">
        <v>148</v>
      </c>
      <c r="G321" s="3" t="s">
        <v>532</v>
      </c>
      <c r="H321" s="11" t="s">
        <v>7858</v>
      </c>
    </row>
    <row r="322" spans="1:8" s="2" customFormat="1" ht="31.5" customHeight="1" x14ac:dyDescent="0.25">
      <c r="A322" s="3">
        <v>319</v>
      </c>
      <c r="B322" s="3" t="s">
        <v>615</v>
      </c>
      <c r="C322" s="3" t="s">
        <v>616</v>
      </c>
      <c r="D322" s="3" t="s">
        <v>617</v>
      </c>
      <c r="E322" s="3">
        <v>2021</v>
      </c>
      <c r="F322" s="3" t="s">
        <v>148</v>
      </c>
      <c r="G322" s="3" t="s">
        <v>532</v>
      </c>
      <c r="H322" s="11" t="s">
        <v>7858</v>
      </c>
    </row>
    <row r="323" spans="1:8" s="2" customFormat="1" ht="31.5" customHeight="1" x14ac:dyDescent="0.25">
      <c r="A323" s="3">
        <v>320</v>
      </c>
      <c r="B323" s="3" t="s">
        <v>618</v>
      </c>
      <c r="C323" s="3" t="s">
        <v>619</v>
      </c>
      <c r="D323" s="3" t="s">
        <v>620</v>
      </c>
      <c r="E323" s="3">
        <v>2021</v>
      </c>
      <c r="F323" s="3" t="s">
        <v>148</v>
      </c>
      <c r="G323" s="3" t="s">
        <v>532</v>
      </c>
      <c r="H323" s="11" t="s">
        <v>7858</v>
      </c>
    </row>
    <row r="324" spans="1:8" s="2" customFormat="1" ht="31.5" customHeight="1" x14ac:dyDescent="0.25">
      <c r="A324" s="3">
        <v>321</v>
      </c>
      <c r="B324" s="3" t="s">
        <v>621</v>
      </c>
      <c r="C324" s="3" t="s">
        <v>622</v>
      </c>
      <c r="D324" s="3" t="s">
        <v>623</v>
      </c>
      <c r="E324" s="3">
        <v>2021</v>
      </c>
      <c r="F324" s="3" t="s">
        <v>148</v>
      </c>
      <c r="G324" s="3" t="s">
        <v>532</v>
      </c>
      <c r="H324" s="11" t="s">
        <v>7858</v>
      </c>
    </row>
    <row r="325" spans="1:8" s="2" customFormat="1" ht="31.5" customHeight="1" x14ac:dyDescent="0.25">
      <c r="A325" s="3">
        <v>322</v>
      </c>
      <c r="B325" s="3" t="s">
        <v>624</v>
      </c>
      <c r="C325" s="3" t="s">
        <v>625</v>
      </c>
      <c r="D325" s="3" t="s">
        <v>626</v>
      </c>
      <c r="E325" s="3">
        <v>2021</v>
      </c>
      <c r="F325" s="3" t="s">
        <v>148</v>
      </c>
      <c r="G325" s="3" t="s">
        <v>532</v>
      </c>
      <c r="H325" s="11" t="s">
        <v>7858</v>
      </c>
    </row>
    <row r="326" spans="1:8" s="2" customFormat="1" ht="31.5" customHeight="1" x14ac:dyDescent="0.25">
      <c r="A326" s="3">
        <v>323</v>
      </c>
      <c r="B326" s="3" t="s">
        <v>627</v>
      </c>
      <c r="C326" s="3" t="s">
        <v>628</v>
      </c>
      <c r="D326" s="3" t="s">
        <v>629</v>
      </c>
      <c r="E326" s="3">
        <v>2021</v>
      </c>
      <c r="F326" s="3" t="s">
        <v>148</v>
      </c>
      <c r="G326" s="3" t="s">
        <v>532</v>
      </c>
      <c r="H326" s="11" t="s">
        <v>7858</v>
      </c>
    </row>
    <row r="327" spans="1:8" s="2" customFormat="1" ht="31.5" customHeight="1" x14ac:dyDescent="0.25">
      <c r="A327" s="3">
        <v>324</v>
      </c>
      <c r="B327" s="3" t="s">
        <v>630</v>
      </c>
      <c r="C327" s="3" t="s">
        <v>631</v>
      </c>
      <c r="D327" s="3" t="s">
        <v>632</v>
      </c>
      <c r="E327" s="3">
        <v>2021</v>
      </c>
      <c r="F327" s="3" t="s">
        <v>148</v>
      </c>
      <c r="G327" s="3" t="s">
        <v>532</v>
      </c>
      <c r="H327" s="11" t="s">
        <v>7858</v>
      </c>
    </row>
    <row r="328" spans="1:8" s="2" customFormat="1" ht="31.5" customHeight="1" x14ac:dyDescent="0.25">
      <c r="A328" s="3">
        <v>325</v>
      </c>
      <c r="B328" s="3" t="s">
        <v>475</v>
      </c>
      <c r="C328" s="7" t="s">
        <v>718</v>
      </c>
      <c r="D328" s="7" t="s">
        <v>719</v>
      </c>
      <c r="E328" s="7">
        <v>2021</v>
      </c>
      <c r="F328" s="7" t="s">
        <v>436</v>
      </c>
      <c r="G328" s="7" t="s">
        <v>437</v>
      </c>
      <c r="H328" s="11" t="s">
        <v>7858</v>
      </c>
    </row>
    <row r="329" spans="1:8" s="2" customFormat="1" ht="31.5" customHeight="1" x14ac:dyDescent="0.25">
      <c r="A329" s="3">
        <v>326</v>
      </c>
      <c r="B329" s="3" t="s">
        <v>720</v>
      </c>
      <c r="C329" s="7" t="s">
        <v>721</v>
      </c>
      <c r="D329" s="7" t="s">
        <v>722</v>
      </c>
      <c r="E329" s="7">
        <v>2021</v>
      </c>
      <c r="F329" s="7" t="s">
        <v>436</v>
      </c>
      <c r="G329" s="7" t="s">
        <v>437</v>
      </c>
      <c r="H329" s="11" t="s">
        <v>7858</v>
      </c>
    </row>
    <row r="330" spans="1:8" s="2" customFormat="1" ht="31.5" customHeight="1" x14ac:dyDescent="0.25">
      <c r="A330" s="3">
        <v>327</v>
      </c>
      <c r="B330" s="3" t="s">
        <v>480</v>
      </c>
      <c r="C330" s="7" t="s">
        <v>723</v>
      </c>
      <c r="D330" s="7" t="s">
        <v>724</v>
      </c>
      <c r="E330" s="7">
        <v>2021</v>
      </c>
      <c r="F330" s="7" t="s">
        <v>436</v>
      </c>
      <c r="G330" s="7" t="s">
        <v>437</v>
      </c>
      <c r="H330" s="11" t="s">
        <v>7858</v>
      </c>
    </row>
    <row r="331" spans="1:8" s="2" customFormat="1" ht="31.5" customHeight="1" x14ac:dyDescent="0.25">
      <c r="A331" s="3">
        <v>328</v>
      </c>
      <c r="B331" s="3" t="s">
        <v>224</v>
      </c>
      <c r="C331" s="3" t="s">
        <v>225</v>
      </c>
      <c r="D331" s="3" t="s">
        <v>226</v>
      </c>
      <c r="E331" s="3">
        <v>2021</v>
      </c>
      <c r="F331" s="3" t="s">
        <v>227</v>
      </c>
      <c r="G331" s="3" t="s">
        <v>228</v>
      </c>
      <c r="H331" s="11" t="s">
        <v>7858</v>
      </c>
    </row>
    <row r="332" spans="1:8" s="2" customFormat="1" ht="31.5" customHeight="1" x14ac:dyDescent="0.25">
      <c r="A332" s="3">
        <v>329</v>
      </c>
      <c r="B332" s="3" t="s">
        <v>224</v>
      </c>
      <c r="C332" s="3" t="s">
        <v>225</v>
      </c>
      <c r="D332" s="3" t="s">
        <v>226</v>
      </c>
      <c r="E332" s="3">
        <v>2021</v>
      </c>
      <c r="F332" s="3" t="s">
        <v>227</v>
      </c>
      <c r="G332" s="3" t="s">
        <v>228</v>
      </c>
      <c r="H332" s="11" t="s">
        <v>7858</v>
      </c>
    </row>
    <row r="333" spans="1:8" s="2" customFormat="1" ht="31.5" customHeight="1" x14ac:dyDescent="0.25">
      <c r="A333" s="3">
        <v>330</v>
      </c>
      <c r="B333" s="3" t="s">
        <v>153</v>
      </c>
      <c r="C333" s="3" t="s">
        <v>154</v>
      </c>
      <c r="D333" s="3" t="s">
        <v>155</v>
      </c>
      <c r="E333" s="3">
        <v>2021</v>
      </c>
      <c r="F333" s="3" t="s">
        <v>143</v>
      </c>
      <c r="G333" s="3" t="s">
        <v>156</v>
      </c>
      <c r="H333" s="11" t="s">
        <v>7858</v>
      </c>
    </row>
    <row r="334" spans="1:8" s="2" customFormat="1" ht="31.5" customHeight="1" x14ac:dyDescent="0.25">
      <c r="A334" s="3">
        <v>331</v>
      </c>
      <c r="B334" s="3" t="s">
        <v>207</v>
      </c>
      <c r="C334" s="3" t="s">
        <v>208</v>
      </c>
      <c r="D334" s="3" t="s">
        <v>209</v>
      </c>
      <c r="E334" s="3">
        <v>2021</v>
      </c>
      <c r="F334" s="3" t="s">
        <v>148</v>
      </c>
      <c r="G334" s="3" t="s">
        <v>210</v>
      </c>
      <c r="H334" s="11" t="s">
        <v>7858</v>
      </c>
    </row>
    <row r="335" spans="1:8" s="2" customFormat="1" ht="31.5" customHeight="1" x14ac:dyDescent="0.25">
      <c r="A335" s="3">
        <v>332</v>
      </c>
      <c r="B335" s="3" t="s">
        <v>211</v>
      </c>
      <c r="C335" s="3" t="s">
        <v>212</v>
      </c>
      <c r="D335" s="3" t="s">
        <v>213</v>
      </c>
      <c r="E335" s="3">
        <v>2021</v>
      </c>
      <c r="F335" s="3" t="s">
        <v>214</v>
      </c>
      <c r="G335" s="3" t="s">
        <v>126</v>
      </c>
      <c r="H335" s="11" t="s">
        <v>7858</v>
      </c>
    </row>
    <row r="336" spans="1:8" s="2" customFormat="1" ht="31.5" customHeight="1" x14ac:dyDescent="0.25">
      <c r="A336" s="3">
        <v>333</v>
      </c>
      <c r="B336" s="3" t="s">
        <v>215</v>
      </c>
      <c r="C336" s="3" t="s">
        <v>216</v>
      </c>
      <c r="D336" s="3" t="s">
        <v>217</v>
      </c>
      <c r="E336" s="3">
        <v>2021</v>
      </c>
      <c r="F336" s="3" t="s">
        <v>214</v>
      </c>
      <c r="G336" s="3" t="s">
        <v>126</v>
      </c>
      <c r="H336" s="11" t="s">
        <v>7858</v>
      </c>
    </row>
    <row r="337" spans="1:8" s="2" customFormat="1" ht="31.5" customHeight="1" x14ac:dyDescent="0.25">
      <c r="A337" s="3">
        <v>334</v>
      </c>
      <c r="B337" s="3" t="s">
        <v>218</v>
      </c>
      <c r="C337" s="3" t="s">
        <v>219</v>
      </c>
      <c r="D337" s="3" t="s">
        <v>217</v>
      </c>
      <c r="E337" s="3">
        <v>2021</v>
      </c>
      <c r="F337" s="3" t="s">
        <v>220</v>
      </c>
      <c r="G337" s="3" t="s">
        <v>126</v>
      </c>
      <c r="H337" s="11" t="s">
        <v>7858</v>
      </c>
    </row>
    <row r="338" spans="1:8" s="2" customFormat="1" ht="31.5" customHeight="1" x14ac:dyDescent="0.25">
      <c r="A338" s="3">
        <v>335</v>
      </c>
      <c r="B338" s="3" t="s">
        <v>222</v>
      </c>
      <c r="C338" s="3" t="s">
        <v>223</v>
      </c>
      <c r="D338" s="3" t="s">
        <v>217</v>
      </c>
      <c r="E338" s="3">
        <v>2021</v>
      </c>
      <c r="F338" s="3" t="s">
        <v>214</v>
      </c>
      <c r="G338" s="3" t="s">
        <v>126</v>
      </c>
      <c r="H338" s="11" t="s">
        <v>7858</v>
      </c>
    </row>
    <row r="339" spans="1:8" s="2" customFormat="1" ht="31.5" customHeight="1" x14ac:dyDescent="0.25">
      <c r="A339" s="3">
        <v>336</v>
      </c>
      <c r="B339" s="3" t="s">
        <v>24</v>
      </c>
      <c r="C339" s="3" t="s">
        <v>77</v>
      </c>
      <c r="D339" s="3" t="s">
        <v>48</v>
      </c>
      <c r="E339" s="3">
        <v>2021</v>
      </c>
      <c r="F339" s="3" t="s">
        <v>23</v>
      </c>
      <c r="G339" s="3" t="s">
        <v>78</v>
      </c>
      <c r="H339" s="11" t="s">
        <v>7858</v>
      </c>
    </row>
    <row r="340" spans="1:8" s="2" customFormat="1" ht="31.5" customHeight="1" x14ac:dyDescent="0.25">
      <c r="A340" s="3">
        <v>337</v>
      </c>
      <c r="B340" s="3" t="s">
        <v>79</v>
      </c>
      <c r="C340" s="3" t="s">
        <v>28</v>
      </c>
      <c r="D340" s="3" t="s">
        <v>29</v>
      </c>
      <c r="E340" s="3">
        <v>2021</v>
      </c>
      <c r="F340" s="3" t="s">
        <v>12</v>
      </c>
      <c r="G340" s="3" t="s">
        <v>13</v>
      </c>
      <c r="H340" s="11" t="s">
        <v>7858</v>
      </c>
    </row>
    <row r="341" spans="1:8" s="2" customFormat="1" ht="31.5" customHeight="1" x14ac:dyDescent="0.25">
      <c r="A341" s="3">
        <v>338</v>
      </c>
      <c r="B341" s="3" t="s">
        <v>80</v>
      </c>
      <c r="C341" s="3" t="s">
        <v>81</v>
      </c>
      <c r="D341" s="3" t="s">
        <v>29</v>
      </c>
      <c r="E341" s="3">
        <v>2021</v>
      </c>
      <c r="F341" s="3" t="s">
        <v>12</v>
      </c>
      <c r="G341" s="3" t="s">
        <v>13</v>
      </c>
      <c r="H341" s="11" t="s">
        <v>7858</v>
      </c>
    </row>
    <row r="342" spans="1:8" s="2" customFormat="1" ht="31.5" customHeight="1" x14ac:dyDescent="0.25">
      <c r="A342" s="3">
        <v>339</v>
      </c>
      <c r="B342" s="3" t="s">
        <v>82</v>
      </c>
      <c r="C342" s="3" t="s">
        <v>83</v>
      </c>
      <c r="D342" s="3" t="s">
        <v>29</v>
      </c>
      <c r="E342" s="3">
        <v>2021</v>
      </c>
      <c r="F342" s="3" t="s">
        <v>12</v>
      </c>
      <c r="G342" s="3" t="s">
        <v>13</v>
      </c>
      <c r="H342" s="11" t="s">
        <v>7858</v>
      </c>
    </row>
    <row r="343" spans="1:8" s="2" customFormat="1" ht="31.5" customHeight="1" x14ac:dyDescent="0.25">
      <c r="A343" s="3">
        <v>340</v>
      </c>
      <c r="B343" s="3" t="s">
        <v>84</v>
      </c>
      <c r="C343" s="3" t="s">
        <v>85</v>
      </c>
      <c r="D343" s="3" t="s">
        <v>16</v>
      </c>
      <c r="E343" s="3">
        <v>2021</v>
      </c>
      <c r="F343" s="3" t="s">
        <v>12</v>
      </c>
      <c r="G343" s="3" t="s">
        <v>13</v>
      </c>
      <c r="H343" s="11" t="s">
        <v>7858</v>
      </c>
    </row>
    <row r="344" spans="1:8" s="2" customFormat="1" ht="31.5" customHeight="1" x14ac:dyDescent="0.25">
      <c r="A344" s="3">
        <v>341</v>
      </c>
      <c r="B344" s="3" t="s">
        <v>86</v>
      </c>
      <c r="C344" s="3" t="s">
        <v>71</v>
      </c>
      <c r="D344" s="3"/>
      <c r="E344" s="3">
        <v>2021</v>
      </c>
      <c r="F344" s="3" t="s">
        <v>12</v>
      </c>
      <c r="G344" s="3" t="s">
        <v>13</v>
      </c>
      <c r="H344" s="11" t="s">
        <v>7858</v>
      </c>
    </row>
    <row r="345" spans="1:8" s="2" customFormat="1" ht="31.5" customHeight="1" x14ac:dyDescent="0.25">
      <c r="A345" s="3">
        <v>342</v>
      </c>
      <c r="B345" s="3" t="s">
        <v>87</v>
      </c>
      <c r="C345" s="3" t="s">
        <v>71</v>
      </c>
      <c r="D345" s="3" t="s">
        <v>19</v>
      </c>
      <c r="E345" s="3">
        <v>2021</v>
      </c>
      <c r="F345" s="3" t="s">
        <v>12</v>
      </c>
      <c r="G345" s="3" t="s">
        <v>13</v>
      </c>
      <c r="H345" s="11" t="s">
        <v>7858</v>
      </c>
    </row>
    <row r="346" spans="1:8" s="2" customFormat="1" ht="31.5" customHeight="1" x14ac:dyDescent="0.25">
      <c r="A346" s="3">
        <v>343</v>
      </c>
      <c r="B346" s="3" t="s">
        <v>88</v>
      </c>
      <c r="C346" s="3" t="s">
        <v>89</v>
      </c>
      <c r="D346" s="3" t="s">
        <v>32</v>
      </c>
      <c r="E346" s="3">
        <v>2021</v>
      </c>
      <c r="F346" s="3" t="s">
        <v>12</v>
      </c>
      <c r="G346" s="3" t="s">
        <v>13</v>
      </c>
      <c r="H346" s="11" t="s">
        <v>7858</v>
      </c>
    </row>
    <row r="347" spans="1:8" s="2" customFormat="1" ht="31.5" customHeight="1" x14ac:dyDescent="0.25">
      <c r="A347" s="3">
        <v>344</v>
      </c>
      <c r="B347" s="3" t="s">
        <v>90</v>
      </c>
      <c r="C347" s="3" t="s">
        <v>91</v>
      </c>
      <c r="D347" s="3" t="s">
        <v>32</v>
      </c>
      <c r="E347" s="3">
        <v>2021</v>
      </c>
      <c r="F347" s="3" t="s">
        <v>12</v>
      </c>
      <c r="G347" s="3" t="s">
        <v>13</v>
      </c>
      <c r="H347" s="11" t="s">
        <v>7858</v>
      </c>
    </row>
    <row r="348" spans="1:8" s="2" customFormat="1" ht="31.5" customHeight="1" x14ac:dyDescent="0.25">
      <c r="A348" s="3">
        <v>345</v>
      </c>
      <c r="B348" s="3" t="s">
        <v>92</v>
      </c>
      <c r="C348" s="3" t="s">
        <v>93</v>
      </c>
      <c r="D348" s="3" t="s">
        <v>32</v>
      </c>
      <c r="E348" s="3">
        <v>2021</v>
      </c>
      <c r="F348" s="3" t="s">
        <v>12</v>
      </c>
      <c r="G348" s="3" t="s">
        <v>13</v>
      </c>
      <c r="H348" s="11" t="s">
        <v>7858</v>
      </c>
    </row>
    <row r="349" spans="1:8" s="2" customFormat="1" ht="31.5" customHeight="1" x14ac:dyDescent="0.25">
      <c r="A349" s="3">
        <v>346</v>
      </c>
      <c r="B349" s="3" t="s">
        <v>94</v>
      </c>
      <c r="C349" s="3" t="s">
        <v>95</v>
      </c>
      <c r="D349" s="3" t="s">
        <v>32</v>
      </c>
      <c r="E349" s="3">
        <v>2021</v>
      </c>
      <c r="F349" s="3" t="s">
        <v>12</v>
      </c>
      <c r="G349" s="3" t="s">
        <v>13</v>
      </c>
      <c r="H349" s="11" t="s">
        <v>7858</v>
      </c>
    </row>
    <row r="350" spans="1:8" s="2" customFormat="1" ht="31.5" customHeight="1" x14ac:dyDescent="0.25">
      <c r="A350" s="3">
        <v>347</v>
      </c>
      <c r="B350" s="3" t="s">
        <v>96</v>
      </c>
      <c r="C350" s="3" t="s">
        <v>97</v>
      </c>
      <c r="D350" s="3" t="s">
        <v>98</v>
      </c>
      <c r="E350" s="3">
        <v>2021</v>
      </c>
      <c r="F350" s="3" t="s">
        <v>12</v>
      </c>
      <c r="G350" s="3" t="s">
        <v>13</v>
      </c>
      <c r="H350" s="11" t="s">
        <v>7858</v>
      </c>
    </row>
    <row r="351" spans="1:8" s="2" customFormat="1" ht="31.5" customHeight="1" x14ac:dyDescent="0.25">
      <c r="A351" s="3">
        <v>348</v>
      </c>
      <c r="B351" s="3" t="s">
        <v>99</v>
      </c>
      <c r="C351" s="3" t="s">
        <v>100</v>
      </c>
      <c r="D351" s="3" t="s">
        <v>101</v>
      </c>
      <c r="E351" s="3">
        <v>2021</v>
      </c>
      <c r="F351" s="3" t="s">
        <v>12</v>
      </c>
      <c r="G351" s="3" t="s">
        <v>13</v>
      </c>
      <c r="H351" s="11" t="s">
        <v>7858</v>
      </c>
    </row>
    <row r="352" spans="1:8" s="2" customFormat="1" ht="31.5" customHeight="1" x14ac:dyDescent="0.25">
      <c r="A352" s="3">
        <v>349</v>
      </c>
      <c r="B352" s="3" t="s">
        <v>715</v>
      </c>
      <c r="C352" s="8" t="s">
        <v>716</v>
      </c>
      <c r="D352" s="7" t="s">
        <v>484</v>
      </c>
      <c r="E352" s="7">
        <v>2021</v>
      </c>
      <c r="F352" s="7" t="s">
        <v>717</v>
      </c>
      <c r="G352" s="7" t="s">
        <v>715</v>
      </c>
      <c r="H352" s="11" t="s">
        <v>7858</v>
      </c>
    </row>
    <row r="353" spans="1:8" s="2" customFormat="1" ht="31.5" customHeight="1" x14ac:dyDescent="0.25">
      <c r="A353" s="3">
        <v>350</v>
      </c>
      <c r="B353" s="3" t="s">
        <v>713</v>
      </c>
      <c r="C353" s="8" t="s">
        <v>714</v>
      </c>
      <c r="D353" s="7" t="s">
        <v>484</v>
      </c>
      <c r="E353" s="7">
        <v>2022</v>
      </c>
      <c r="F353" s="7" t="s">
        <v>712</v>
      </c>
      <c r="G353" s="7" t="s">
        <v>713</v>
      </c>
      <c r="H353" s="11" t="s">
        <v>7858</v>
      </c>
    </row>
    <row r="354" spans="1:8" s="2" customFormat="1" ht="31.5" customHeight="1" x14ac:dyDescent="0.25">
      <c r="A354" s="3">
        <v>351</v>
      </c>
      <c r="B354" s="3" t="s">
        <v>710</v>
      </c>
      <c r="C354" s="8" t="s">
        <v>711</v>
      </c>
      <c r="D354" s="7" t="s">
        <v>484</v>
      </c>
      <c r="E354" s="7">
        <v>2022</v>
      </c>
      <c r="F354" s="7" t="s">
        <v>712</v>
      </c>
      <c r="G354" s="7" t="s">
        <v>713</v>
      </c>
      <c r="H354" s="11" t="s">
        <v>7858</v>
      </c>
    </row>
    <row r="355" spans="1:8" s="1" customFormat="1" ht="31.5" customHeight="1" x14ac:dyDescent="0.25">
      <c r="A355" s="3">
        <v>352</v>
      </c>
      <c r="B355" s="3" t="s">
        <v>649</v>
      </c>
      <c r="C355" s="3" t="s">
        <v>650</v>
      </c>
      <c r="D355" s="3" t="s">
        <v>651</v>
      </c>
      <c r="E355" s="3">
        <v>2022</v>
      </c>
      <c r="F355" s="3">
        <v>1</v>
      </c>
      <c r="G355" s="3" t="s">
        <v>652</v>
      </c>
      <c r="H355" s="11" t="s">
        <v>7858</v>
      </c>
    </row>
    <row r="356" spans="1:8" s="1" customFormat="1" ht="31.5" customHeight="1" x14ac:dyDescent="0.25">
      <c r="A356" s="3">
        <v>353</v>
      </c>
      <c r="B356" s="3" t="s">
        <v>256</v>
      </c>
      <c r="C356" s="3" t="s">
        <v>283</v>
      </c>
      <c r="D356" s="3" t="s">
        <v>284</v>
      </c>
      <c r="E356" s="3">
        <v>2018</v>
      </c>
      <c r="F356" s="3">
        <v>3</v>
      </c>
      <c r="G356" s="3" t="s">
        <v>259</v>
      </c>
      <c r="H356" s="11" t="s">
        <v>7858</v>
      </c>
    </row>
    <row r="357" spans="1:8" s="1" customFormat="1" ht="31.5" customHeight="1" x14ac:dyDescent="0.25">
      <c r="A357" s="3">
        <v>354</v>
      </c>
      <c r="B357" s="3" t="s">
        <v>325</v>
      </c>
      <c r="C357" s="3" t="s">
        <v>326</v>
      </c>
      <c r="D357" s="3" t="s">
        <v>327</v>
      </c>
      <c r="E357" s="3">
        <v>2019</v>
      </c>
      <c r="F357" s="3"/>
      <c r="G357" s="3" t="s">
        <v>306</v>
      </c>
      <c r="H357" s="11" t="s">
        <v>7858</v>
      </c>
    </row>
    <row r="358" spans="1:8" s="1" customFormat="1" ht="31.5" customHeight="1" x14ac:dyDescent="0.25">
      <c r="A358" s="3">
        <v>355</v>
      </c>
      <c r="B358" s="3" t="s">
        <v>102</v>
      </c>
      <c r="C358" s="3" t="s">
        <v>103</v>
      </c>
      <c r="D358" s="3" t="s">
        <v>104</v>
      </c>
      <c r="E358" s="3">
        <v>2019</v>
      </c>
      <c r="F358" s="3" t="s">
        <v>12</v>
      </c>
      <c r="G358" s="3" t="s">
        <v>13</v>
      </c>
      <c r="H358" s="11" t="s">
        <v>7858</v>
      </c>
    </row>
    <row r="359" spans="1:8" s="1" customFormat="1" ht="31.5" customHeight="1" x14ac:dyDescent="0.25">
      <c r="A359" s="3">
        <v>356</v>
      </c>
      <c r="B359" s="3" t="s">
        <v>105</v>
      </c>
      <c r="C359" s="3" t="s">
        <v>106</v>
      </c>
      <c r="D359" s="3" t="s">
        <v>107</v>
      </c>
      <c r="E359" s="3">
        <v>2020</v>
      </c>
      <c r="F359" s="3" t="s">
        <v>12</v>
      </c>
      <c r="G359" s="3" t="s">
        <v>13</v>
      </c>
      <c r="H359" s="11" t="s">
        <v>7858</v>
      </c>
    </row>
    <row r="360" spans="1:8" s="1" customFormat="1" ht="31.5" customHeight="1" x14ac:dyDescent="0.25">
      <c r="A360" s="3">
        <v>357</v>
      </c>
      <c r="B360" s="3" t="s">
        <v>736</v>
      </c>
      <c r="C360" s="7" t="s">
        <v>2660</v>
      </c>
      <c r="D360" s="7" t="s">
        <v>4486</v>
      </c>
      <c r="E360" s="7">
        <v>2017</v>
      </c>
      <c r="F360" s="3" t="s">
        <v>12</v>
      </c>
      <c r="G360" s="3" t="s">
        <v>13</v>
      </c>
      <c r="H360" s="11" t="s">
        <v>7858</v>
      </c>
    </row>
    <row r="361" spans="1:8" s="1" customFormat="1" ht="31.5" customHeight="1" x14ac:dyDescent="0.25">
      <c r="A361" s="3">
        <v>358</v>
      </c>
      <c r="B361" s="3" t="s">
        <v>737</v>
      </c>
      <c r="C361" s="7" t="s">
        <v>2661</v>
      </c>
      <c r="D361" s="7" t="s">
        <v>4487</v>
      </c>
      <c r="E361" s="7">
        <v>2017</v>
      </c>
      <c r="F361" s="3" t="s">
        <v>12</v>
      </c>
      <c r="G361" s="3" t="s">
        <v>13</v>
      </c>
      <c r="H361" s="11" t="s">
        <v>7858</v>
      </c>
    </row>
    <row r="362" spans="1:8" s="1" customFormat="1" ht="31.5" customHeight="1" x14ac:dyDescent="0.25">
      <c r="A362" s="3">
        <v>359</v>
      </c>
      <c r="B362" s="3" t="s">
        <v>738</v>
      </c>
      <c r="C362" s="7" t="s">
        <v>2662</v>
      </c>
      <c r="D362" s="7" t="s">
        <v>4488</v>
      </c>
      <c r="E362" s="7">
        <v>2017</v>
      </c>
      <c r="F362" s="3" t="s">
        <v>12</v>
      </c>
      <c r="G362" s="3" t="s">
        <v>13</v>
      </c>
      <c r="H362" s="11" t="s">
        <v>7858</v>
      </c>
    </row>
    <row r="363" spans="1:8" s="1" customFormat="1" ht="31.5" customHeight="1" x14ac:dyDescent="0.25">
      <c r="A363" s="3">
        <v>360</v>
      </c>
      <c r="B363" s="3" t="s">
        <v>739</v>
      </c>
      <c r="C363" s="7" t="s">
        <v>2663</v>
      </c>
      <c r="D363" s="7" t="s">
        <v>4489</v>
      </c>
      <c r="E363" s="7">
        <v>2017</v>
      </c>
      <c r="F363" s="3" t="s">
        <v>12</v>
      </c>
      <c r="G363" s="3" t="s">
        <v>13</v>
      </c>
      <c r="H363" s="11" t="s">
        <v>7858</v>
      </c>
    </row>
    <row r="364" spans="1:8" s="1" customFormat="1" ht="31.5" customHeight="1" x14ac:dyDescent="0.25">
      <c r="A364" s="3">
        <v>361</v>
      </c>
      <c r="B364" s="3" t="s">
        <v>740</v>
      </c>
      <c r="C364" s="7" t="s">
        <v>2664</v>
      </c>
      <c r="D364" s="7" t="s">
        <v>4490</v>
      </c>
      <c r="E364" s="7">
        <v>2017</v>
      </c>
      <c r="F364" s="3" t="s">
        <v>12</v>
      </c>
      <c r="G364" s="3" t="s">
        <v>13</v>
      </c>
      <c r="H364" s="11" t="s">
        <v>7858</v>
      </c>
    </row>
    <row r="365" spans="1:8" s="1" customFormat="1" ht="31.5" customHeight="1" x14ac:dyDescent="0.25">
      <c r="A365" s="3">
        <v>362</v>
      </c>
      <c r="B365" s="3" t="s">
        <v>741</v>
      </c>
      <c r="C365" s="7" t="s">
        <v>2665</v>
      </c>
      <c r="D365" s="7" t="s">
        <v>4491</v>
      </c>
      <c r="E365" s="7">
        <v>2017</v>
      </c>
      <c r="F365" s="3" t="s">
        <v>12</v>
      </c>
      <c r="G365" s="3" t="s">
        <v>13</v>
      </c>
      <c r="H365" s="11" t="s">
        <v>7858</v>
      </c>
    </row>
    <row r="366" spans="1:8" s="1" customFormat="1" ht="31.5" customHeight="1" x14ac:dyDescent="0.25">
      <c r="A366" s="3">
        <v>363</v>
      </c>
      <c r="B366" s="3" t="s">
        <v>742</v>
      </c>
      <c r="C366" s="7" t="s">
        <v>2666</v>
      </c>
      <c r="D366" s="7" t="s">
        <v>4492</v>
      </c>
      <c r="E366" s="7">
        <v>2017</v>
      </c>
      <c r="F366" s="3" t="s">
        <v>12</v>
      </c>
      <c r="G366" s="3" t="s">
        <v>13</v>
      </c>
      <c r="H366" s="11" t="s">
        <v>7858</v>
      </c>
    </row>
    <row r="367" spans="1:8" s="1" customFormat="1" ht="31.5" customHeight="1" x14ac:dyDescent="0.25">
      <c r="A367" s="3">
        <v>364</v>
      </c>
      <c r="B367" s="3" t="s">
        <v>743</v>
      </c>
      <c r="C367" s="7" t="s">
        <v>2667</v>
      </c>
      <c r="D367" s="7" t="s">
        <v>4493</v>
      </c>
      <c r="E367" s="7">
        <v>2017</v>
      </c>
      <c r="F367" s="3" t="s">
        <v>12</v>
      </c>
      <c r="G367" s="3" t="s">
        <v>13</v>
      </c>
      <c r="H367" s="11" t="s">
        <v>7858</v>
      </c>
    </row>
    <row r="368" spans="1:8" s="1" customFormat="1" ht="31.5" customHeight="1" x14ac:dyDescent="0.25">
      <c r="A368" s="3">
        <v>365</v>
      </c>
      <c r="B368" s="3" t="s">
        <v>744</v>
      </c>
      <c r="C368" s="7" t="s">
        <v>2668</v>
      </c>
      <c r="D368" s="7" t="s">
        <v>4494</v>
      </c>
      <c r="E368" s="7">
        <v>2017</v>
      </c>
      <c r="F368" s="3" t="s">
        <v>12</v>
      </c>
      <c r="G368" s="3" t="s">
        <v>13</v>
      </c>
      <c r="H368" s="11" t="s">
        <v>7858</v>
      </c>
    </row>
    <row r="369" spans="1:8" s="1" customFormat="1" ht="31.5" customHeight="1" x14ac:dyDescent="0.25">
      <c r="A369" s="3">
        <v>366</v>
      </c>
      <c r="B369" s="3" t="s">
        <v>745</v>
      </c>
      <c r="C369" s="7" t="s">
        <v>2669</v>
      </c>
      <c r="D369" s="7" t="s">
        <v>4495</v>
      </c>
      <c r="E369" s="7">
        <v>2017</v>
      </c>
      <c r="F369" s="3" t="s">
        <v>12</v>
      </c>
      <c r="G369" s="3" t="s">
        <v>13</v>
      </c>
      <c r="H369" s="11" t="s">
        <v>7858</v>
      </c>
    </row>
    <row r="370" spans="1:8" s="1" customFormat="1" ht="31.5" customHeight="1" x14ac:dyDescent="0.25">
      <c r="A370" s="3">
        <v>367</v>
      </c>
      <c r="B370" s="3" t="s">
        <v>746</v>
      </c>
      <c r="C370" s="7" t="s">
        <v>2670</v>
      </c>
      <c r="D370" s="7" t="s">
        <v>4496</v>
      </c>
      <c r="E370" s="7">
        <v>2017</v>
      </c>
      <c r="F370" s="3" t="s">
        <v>12</v>
      </c>
      <c r="G370" s="3" t="s">
        <v>13</v>
      </c>
      <c r="H370" s="11" t="s">
        <v>7858</v>
      </c>
    </row>
    <row r="371" spans="1:8" s="1" customFormat="1" ht="31.5" customHeight="1" x14ac:dyDescent="0.25">
      <c r="A371" s="3">
        <v>368</v>
      </c>
      <c r="B371" s="3" t="s">
        <v>747</v>
      </c>
      <c r="C371" s="7" t="s">
        <v>2671</v>
      </c>
      <c r="D371" s="7" t="s">
        <v>4497</v>
      </c>
      <c r="E371" s="7">
        <v>2017</v>
      </c>
      <c r="F371" s="3" t="s">
        <v>12</v>
      </c>
      <c r="G371" s="3" t="s">
        <v>13</v>
      </c>
      <c r="H371" s="11" t="s">
        <v>7858</v>
      </c>
    </row>
    <row r="372" spans="1:8" s="1" customFormat="1" ht="31.5" customHeight="1" x14ac:dyDescent="0.25">
      <c r="A372" s="3">
        <v>369</v>
      </c>
      <c r="B372" s="3" t="s">
        <v>748</v>
      </c>
      <c r="C372" s="7" t="s">
        <v>2672</v>
      </c>
      <c r="D372" s="7" t="s">
        <v>4498</v>
      </c>
      <c r="E372" s="7">
        <v>2017</v>
      </c>
      <c r="F372" s="3" t="s">
        <v>12</v>
      </c>
      <c r="G372" s="3" t="s">
        <v>13</v>
      </c>
      <c r="H372" s="11" t="s">
        <v>7858</v>
      </c>
    </row>
    <row r="373" spans="1:8" s="1" customFormat="1" ht="31.5" customHeight="1" x14ac:dyDescent="0.25">
      <c r="A373" s="3">
        <v>370</v>
      </c>
      <c r="B373" s="3" t="s">
        <v>749</v>
      </c>
      <c r="C373" s="7" t="s">
        <v>2673</v>
      </c>
      <c r="D373" s="7" t="s">
        <v>4499</v>
      </c>
      <c r="E373" s="7">
        <v>2017</v>
      </c>
      <c r="F373" s="3" t="s">
        <v>12</v>
      </c>
      <c r="G373" s="3" t="s">
        <v>13</v>
      </c>
      <c r="H373" s="11" t="s">
        <v>7858</v>
      </c>
    </row>
    <row r="374" spans="1:8" s="1" customFormat="1" ht="31.5" customHeight="1" x14ac:dyDescent="0.25">
      <c r="A374" s="3">
        <v>371</v>
      </c>
      <c r="B374" s="3" t="s">
        <v>750</v>
      </c>
      <c r="C374" s="7" t="s">
        <v>2674</v>
      </c>
      <c r="D374" s="7" t="s">
        <v>4500</v>
      </c>
      <c r="E374" s="7">
        <v>2017</v>
      </c>
      <c r="F374" s="3" t="s">
        <v>12</v>
      </c>
      <c r="G374" s="3" t="s">
        <v>13</v>
      </c>
      <c r="H374" s="11" t="s">
        <v>7858</v>
      </c>
    </row>
    <row r="375" spans="1:8" s="1" customFormat="1" ht="31.5" customHeight="1" x14ac:dyDescent="0.25">
      <c r="A375" s="3">
        <v>372</v>
      </c>
      <c r="B375" s="3" t="s">
        <v>751</v>
      </c>
      <c r="C375" s="7" t="s">
        <v>2675</v>
      </c>
      <c r="D375" s="7" t="s">
        <v>4501</v>
      </c>
      <c r="E375" s="7">
        <v>2017</v>
      </c>
      <c r="F375" s="3" t="s">
        <v>12</v>
      </c>
      <c r="G375" s="3" t="s">
        <v>13</v>
      </c>
      <c r="H375" s="11" t="s">
        <v>7858</v>
      </c>
    </row>
    <row r="376" spans="1:8" s="1" customFormat="1" ht="31.5" customHeight="1" x14ac:dyDescent="0.25">
      <c r="A376" s="3">
        <v>373</v>
      </c>
      <c r="B376" s="3" t="s">
        <v>752</v>
      </c>
      <c r="C376" s="7" t="s">
        <v>2676</v>
      </c>
      <c r="D376" s="7" t="s">
        <v>4502</v>
      </c>
      <c r="E376" s="7">
        <v>2017</v>
      </c>
      <c r="F376" s="3" t="s">
        <v>12</v>
      </c>
      <c r="G376" s="3" t="s">
        <v>13</v>
      </c>
      <c r="H376" s="11" t="s">
        <v>7858</v>
      </c>
    </row>
    <row r="377" spans="1:8" s="1" customFormat="1" ht="31.5" customHeight="1" x14ac:dyDescent="0.25">
      <c r="A377" s="3">
        <v>374</v>
      </c>
      <c r="B377" s="3" t="s">
        <v>753</v>
      </c>
      <c r="C377" s="7" t="s">
        <v>2677</v>
      </c>
      <c r="D377" s="7" t="s">
        <v>4503</v>
      </c>
      <c r="E377" s="7">
        <v>2017</v>
      </c>
      <c r="F377" s="3" t="s">
        <v>12</v>
      </c>
      <c r="G377" s="3" t="s">
        <v>13</v>
      </c>
      <c r="H377" s="11" t="s">
        <v>7858</v>
      </c>
    </row>
    <row r="378" spans="1:8" s="1" customFormat="1" ht="31.5" customHeight="1" x14ac:dyDescent="0.25">
      <c r="A378" s="3">
        <v>375</v>
      </c>
      <c r="B378" s="3" t="s">
        <v>754</v>
      </c>
      <c r="C378" s="7" t="s">
        <v>2678</v>
      </c>
      <c r="D378" s="7" t="s">
        <v>4504</v>
      </c>
      <c r="E378" s="7">
        <v>2017</v>
      </c>
      <c r="F378" s="3" t="s">
        <v>12</v>
      </c>
      <c r="G378" s="3" t="s">
        <v>13</v>
      </c>
      <c r="H378" s="11" t="s">
        <v>7858</v>
      </c>
    </row>
    <row r="379" spans="1:8" s="1" customFormat="1" ht="31.5" customHeight="1" x14ac:dyDescent="0.25">
      <c r="A379" s="3">
        <v>376</v>
      </c>
      <c r="B379" s="3" t="s">
        <v>755</v>
      </c>
      <c r="C379" s="7" t="s">
        <v>2679</v>
      </c>
      <c r="D379" s="7" t="s">
        <v>4505</v>
      </c>
      <c r="E379" s="7">
        <v>2017</v>
      </c>
      <c r="F379" s="3" t="s">
        <v>12</v>
      </c>
      <c r="G379" s="3" t="s">
        <v>13</v>
      </c>
      <c r="H379" s="11" t="s">
        <v>7858</v>
      </c>
    </row>
    <row r="380" spans="1:8" s="1" customFormat="1" ht="31.5" customHeight="1" x14ac:dyDescent="0.25">
      <c r="A380" s="3">
        <v>377</v>
      </c>
      <c r="B380" s="3" t="s">
        <v>756</v>
      </c>
      <c r="C380" s="7" t="s">
        <v>2680</v>
      </c>
      <c r="D380" s="7" t="s">
        <v>4506</v>
      </c>
      <c r="E380" s="7">
        <v>2017</v>
      </c>
      <c r="F380" s="3" t="s">
        <v>12</v>
      </c>
      <c r="G380" s="3" t="s">
        <v>13</v>
      </c>
      <c r="H380" s="11" t="s">
        <v>7858</v>
      </c>
    </row>
    <row r="381" spans="1:8" s="1" customFormat="1" ht="31.5" customHeight="1" x14ac:dyDescent="0.25">
      <c r="A381" s="3">
        <v>378</v>
      </c>
      <c r="B381" s="3" t="s">
        <v>757</v>
      </c>
      <c r="C381" s="7" t="s">
        <v>2681</v>
      </c>
      <c r="D381" s="7" t="s">
        <v>4507</v>
      </c>
      <c r="E381" s="7">
        <v>2017</v>
      </c>
      <c r="F381" s="3" t="s">
        <v>12</v>
      </c>
      <c r="G381" s="3" t="s">
        <v>13</v>
      </c>
      <c r="H381" s="11" t="s">
        <v>7858</v>
      </c>
    </row>
    <row r="382" spans="1:8" s="1" customFormat="1" ht="31.5" customHeight="1" x14ac:dyDescent="0.25">
      <c r="A382" s="3">
        <v>379</v>
      </c>
      <c r="B382" s="3" t="s">
        <v>758</v>
      </c>
      <c r="C382" s="7" t="s">
        <v>2682</v>
      </c>
      <c r="D382" s="7" t="s">
        <v>4508</v>
      </c>
      <c r="E382" s="7">
        <v>2017</v>
      </c>
      <c r="F382" s="3" t="s">
        <v>12</v>
      </c>
      <c r="G382" s="3" t="s">
        <v>13</v>
      </c>
      <c r="H382" s="11" t="s">
        <v>7858</v>
      </c>
    </row>
    <row r="383" spans="1:8" s="1" customFormat="1" ht="31.5" customHeight="1" x14ac:dyDescent="0.25">
      <c r="A383" s="3">
        <v>380</v>
      </c>
      <c r="B383" s="3" t="s">
        <v>759</v>
      </c>
      <c r="C383" s="7" t="s">
        <v>2683</v>
      </c>
      <c r="D383" s="7" t="s">
        <v>4509</v>
      </c>
      <c r="E383" s="7">
        <v>2017</v>
      </c>
      <c r="F383" s="3" t="s">
        <v>12</v>
      </c>
      <c r="G383" s="3" t="s">
        <v>13</v>
      </c>
      <c r="H383" s="11" t="s">
        <v>7858</v>
      </c>
    </row>
    <row r="384" spans="1:8" s="1" customFormat="1" ht="31.5" customHeight="1" x14ac:dyDescent="0.25">
      <c r="A384" s="3">
        <v>381</v>
      </c>
      <c r="B384" s="3" t="s">
        <v>760</v>
      </c>
      <c r="C384" s="7" t="s">
        <v>2684</v>
      </c>
      <c r="D384" s="7" t="s">
        <v>4510</v>
      </c>
      <c r="E384" s="7">
        <v>2017</v>
      </c>
      <c r="F384" s="3" t="s">
        <v>12</v>
      </c>
      <c r="G384" s="3" t="s">
        <v>13</v>
      </c>
      <c r="H384" s="11" t="s">
        <v>7858</v>
      </c>
    </row>
    <row r="385" spans="1:8" s="1" customFormat="1" ht="31.5" customHeight="1" x14ac:dyDescent="0.25">
      <c r="A385" s="3">
        <v>382</v>
      </c>
      <c r="B385" s="3" t="s">
        <v>761</v>
      </c>
      <c r="C385" s="7" t="s">
        <v>2685</v>
      </c>
      <c r="D385" s="7" t="s">
        <v>4511</v>
      </c>
      <c r="E385" s="7">
        <v>2017</v>
      </c>
      <c r="F385" s="3" t="s">
        <v>12</v>
      </c>
      <c r="G385" s="3" t="s">
        <v>13</v>
      </c>
      <c r="H385" s="11" t="s">
        <v>7858</v>
      </c>
    </row>
    <row r="386" spans="1:8" s="1" customFormat="1" ht="31.5" customHeight="1" x14ac:dyDescent="0.25">
      <c r="A386" s="3">
        <v>383</v>
      </c>
      <c r="B386" s="3" t="s">
        <v>762</v>
      </c>
      <c r="C386" s="7" t="s">
        <v>2686</v>
      </c>
      <c r="D386" s="7" t="s">
        <v>4512</v>
      </c>
      <c r="E386" s="7">
        <v>2017</v>
      </c>
      <c r="F386" s="3" t="s">
        <v>12</v>
      </c>
      <c r="G386" s="3" t="s">
        <v>13</v>
      </c>
      <c r="H386" s="11" t="s">
        <v>7858</v>
      </c>
    </row>
    <row r="387" spans="1:8" s="1" customFormat="1" ht="31.5" customHeight="1" x14ac:dyDescent="0.25">
      <c r="A387" s="3">
        <v>384</v>
      </c>
      <c r="B387" s="3" t="s">
        <v>763</v>
      </c>
      <c r="C387" s="7" t="s">
        <v>2687</v>
      </c>
      <c r="D387" s="7" t="s">
        <v>4513</v>
      </c>
      <c r="E387" s="7">
        <v>2017</v>
      </c>
      <c r="F387" s="3" t="s">
        <v>12</v>
      </c>
      <c r="G387" s="3" t="s">
        <v>13</v>
      </c>
      <c r="H387" s="11" t="s">
        <v>7858</v>
      </c>
    </row>
    <row r="388" spans="1:8" s="1" customFormat="1" ht="31.5" customHeight="1" x14ac:dyDescent="0.25">
      <c r="A388" s="3">
        <v>385</v>
      </c>
      <c r="B388" s="3" t="s">
        <v>764</v>
      </c>
      <c r="C388" s="7" t="s">
        <v>2688</v>
      </c>
      <c r="D388" s="7" t="s">
        <v>4514</v>
      </c>
      <c r="E388" s="7">
        <v>2017</v>
      </c>
      <c r="F388" s="3" t="s">
        <v>12</v>
      </c>
      <c r="G388" s="3" t="s">
        <v>13</v>
      </c>
      <c r="H388" s="11" t="s">
        <v>7858</v>
      </c>
    </row>
    <row r="389" spans="1:8" s="1" customFormat="1" ht="31.5" customHeight="1" x14ac:dyDescent="0.25">
      <c r="A389" s="3">
        <v>386</v>
      </c>
      <c r="B389" s="3" t="s">
        <v>765</v>
      </c>
      <c r="C389" s="7" t="s">
        <v>2689</v>
      </c>
      <c r="D389" s="7" t="s">
        <v>4515</v>
      </c>
      <c r="E389" s="7">
        <v>2017</v>
      </c>
      <c r="F389" s="3" t="s">
        <v>12</v>
      </c>
      <c r="G389" s="3" t="s">
        <v>13</v>
      </c>
      <c r="H389" s="11" t="s">
        <v>7858</v>
      </c>
    </row>
    <row r="390" spans="1:8" s="1" customFormat="1" ht="31.5" customHeight="1" x14ac:dyDescent="0.25">
      <c r="A390" s="3">
        <v>387</v>
      </c>
      <c r="B390" s="3" t="s">
        <v>766</v>
      </c>
      <c r="C390" s="7" t="s">
        <v>2690</v>
      </c>
      <c r="D390" s="7" t="s">
        <v>4516</v>
      </c>
      <c r="E390" s="7">
        <v>2017</v>
      </c>
      <c r="F390" s="3" t="s">
        <v>12</v>
      </c>
      <c r="G390" s="3" t="s">
        <v>13</v>
      </c>
      <c r="H390" s="11" t="s">
        <v>7858</v>
      </c>
    </row>
    <row r="391" spans="1:8" s="1" customFormat="1" ht="31.5" customHeight="1" x14ac:dyDescent="0.25">
      <c r="A391" s="3">
        <v>388</v>
      </c>
      <c r="B391" s="3" t="s">
        <v>767</v>
      </c>
      <c r="C391" s="7" t="s">
        <v>2691</v>
      </c>
      <c r="D391" s="7" t="s">
        <v>4517</v>
      </c>
      <c r="E391" s="7">
        <v>2017</v>
      </c>
      <c r="F391" s="3" t="s">
        <v>12</v>
      </c>
      <c r="G391" s="3" t="s">
        <v>13</v>
      </c>
      <c r="H391" s="11" t="s">
        <v>7858</v>
      </c>
    </row>
    <row r="392" spans="1:8" s="1" customFormat="1" ht="31.5" customHeight="1" x14ac:dyDescent="0.25">
      <c r="A392" s="3">
        <v>389</v>
      </c>
      <c r="B392" s="3" t="s">
        <v>768</v>
      </c>
      <c r="C392" s="7" t="s">
        <v>2692</v>
      </c>
      <c r="D392" s="7" t="s">
        <v>4518</v>
      </c>
      <c r="E392" s="7">
        <v>2017</v>
      </c>
      <c r="F392" s="3" t="s">
        <v>12</v>
      </c>
      <c r="G392" s="3" t="s">
        <v>13</v>
      </c>
      <c r="H392" s="11" t="s">
        <v>7858</v>
      </c>
    </row>
    <row r="393" spans="1:8" s="1" customFormat="1" ht="31.5" customHeight="1" x14ac:dyDescent="0.25">
      <c r="A393" s="3">
        <v>390</v>
      </c>
      <c r="B393" s="3" t="s">
        <v>769</v>
      </c>
      <c r="C393" s="7" t="s">
        <v>2693</v>
      </c>
      <c r="D393" s="7" t="s">
        <v>4519</v>
      </c>
      <c r="E393" s="7">
        <v>2017</v>
      </c>
      <c r="F393" s="3" t="s">
        <v>12</v>
      </c>
      <c r="G393" s="3" t="s">
        <v>13</v>
      </c>
      <c r="H393" s="11" t="s">
        <v>7858</v>
      </c>
    </row>
    <row r="394" spans="1:8" s="1" customFormat="1" ht="31.5" customHeight="1" x14ac:dyDescent="0.25">
      <c r="A394" s="3">
        <v>391</v>
      </c>
      <c r="B394" s="3" t="s">
        <v>770</v>
      </c>
      <c r="C394" s="7" t="s">
        <v>2694</v>
      </c>
      <c r="D394" s="7" t="s">
        <v>4520</v>
      </c>
      <c r="E394" s="7">
        <v>2017</v>
      </c>
      <c r="F394" s="3" t="s">
        <v>12</v>
      </c>
      <c r="G394" s="3" t="s">
        <v>13</v>
      </c>
      <c r="H394" s="11" t="s">
        <v>7858</v>
      </c>
    </row>
    <row r="395" spans="1:8" s="1" customFormat="1" ht="31.5" customHeight="1" x14ac:dyDescent="0.25">
      <c r="A395" s="3">
        <v>392</v>
      </c>
      <c r="B395" s="3" t="s">
        <v>771</v>
      </c>
      <c r="C395" s="7" t="s">
        <v>2695</v>
      </c>
      <c r="D395" s="7" t="s">
        <v>4521</v>
      </c>
      <c r="E395" s="7">
        <v>2017</v>
      </c>
      <c r="F395" s="3" t="s">
        <v>12</v>
      </c>
      <c r="G395" s="3" t="s">
        <v>13</v>
      </c>
      <c r="H395" s="11" t="s">
        <v>7858</v>
      </c>
    </row>
    <row r="396" spans="1:8" s="1" customFormat="1" ht="31.5" customHeight="1" x14ac:dyDescent="0.25">
      <c r="A396" s="3">
        <v>393</v>
      </c>
      <c r="B396" s="3" t="s">
        <v>772</v>
      </c>
      <c r="C396" s="7" t="s">
        <v>2696</v>
      </c>
      <c r="D396" s="7" t="s">
        <v>4522</v>
      </c>
      <c r="E396" s="7">
        <v>2017</v>
      </c>
      <c r="F396" s="3" t="s">
        <v>12</v>
      </c>
      <c r="G396" s="3" t="s">
        <v>13</v>
      </c>
      <c r="H396" s="11" t="s">
        <v>7858</v>
      </c>
    </row>
    <row r="397" spans="1:8" s="1" customFormat="1" ht="31.5" customHeight="1" x14ac:dyDescent="0.25">
      <c r="A397" s="3">
        <v>394</v>
      </c>
      <c r="B397" s="3" t="s">
        <v>773</v>
      </c>
      <c r="C397" s="7" t="s">
        <v>2697</v>
      </c>
      <c r="D397" s="7" t="s">
        <v>4523</v>
      </c>
      <c r="E397" s="7">
        <v>2017</v>
      </c>
      <c r="F397" s="3" t="s">
        <v>12</v>
      </c>
      <c r="G397" s="3" t="s">
        <v>13</v>
      </c>
      <c r="H397" s="11" t="s">
        <v>7858</v>
      </c>
    </row>
    <row r="398" spans="1:8" s="1" customFormat="1" ht="31.5" customHeight="1" x14ac:dyDescent="0.25">
      <c r="A398" s="3">
        <v>395</v>
      </c>
      <c r="B398" s="3" t="s">
        <v>774</v>
      </c>
      <c r="C398" s="7" t="s">
        <v>2698</v>
      </c>
      <c r="D398" s="7" t="s">
        <v>4524</v>
      </c>
      <c r="E398" s="7">
        <v>2017</v>
      </c>
      <c r="F398" s="3" t="s">
        <v>12</v>
      </c>
      <c r="G398" s="3" t="s">
        <v>13</v>
      </c>
      <c r="H398" s="11" t="s">
        <v>7858</v>
      </c>
    </row>
    <row r="399" spans="1:8" s="1" customFormat="1" ht="31.5" customHeight="1" x14ac:dyDescent="0.25">
      <c r="A399" s="3">
        <v>396</v>
      </c>
      <c r="B399" s="3" t="s">
        <v>775</v>
      </c>
      <c r="C399" s="7" t="s">
        <v>2699</v>
      </c>
      <c r="D399" s="7" t="s">
        <v>4525</v>
      </c>
      <c r="E399" s="7">
        <v>2017</v>
      </c>
      <c r="F399" s="3" t="s">
        <v>12</v>
      </c>
      <c r="G399" s="3" t="s">
        <v>13</v>
      </c>
      <c r="H399" s="11" t="s">
        <v>7858</v>
      </c>
    </row>
    <row r="400" spans="1:8" s="1" customFormat="1" ht="31.5" customHeight="1" x14ac:dyDescent="0.25">
      <c r="A400" s="3">
        <v>397</v>
      </c>
      <c r="B400" s="3" t="s">
        <v>776</v>
      </c>
      <c r="C400" s="7" t="s">
        <v>2700</v>
      </c>
      <c r="D400" s="7" t="s">
        <v>4526</v>
      </c>
      <c r="E400" s="7">
        <v>2017</v>
      </c>
      <c r="F400" s="3" t="s">
        <v>12</v>
      </c>
      <c r="G400" s="3" t="s">
        <v>13</v>
      </c>
      <c r="H400" s="11" t="s">
        <v>7858</v>
      </c>
    </row>
    <row r="401" spans="1:8" s="1" customFormat="1" ht="31.5" customHeight="1" x14ac:dyDescent="0.25">
      <c r="A401" s="3">
        <v>398</v>
      </c>
      <c r="B401" s="3" t="s">
        <v>777</v>
      </c>
      <c r="C401" s="7" t="s">
        <v>2701</v>
      </c>
      <c r="D401" s="7" t="s">
        <v>4527</v>
      </c>
      <c r="E401" s="7">
        <v>2017</v>
      </c>
      <c r="F401" s="3" t="s">
        <v>12</v>
      </c>
      <c r="G401" s="3" t="s">
        <v>13</v>
      </c>
      <c r="H401" s="11" t="s">
        <v>7858</v>
      </c>
    </row>
    <row r="402" spans="1:8" s="1" customFormat="1" ht="31.5" customHeight="1" x14ac:dyDescent="0.25">
      <c r="A402" s="3">
        <v>399</v>
      </c>
      <c r="B402" s="3" t="s">
        <v>778</v>
      </c>
      <c r="C402" s="7" t="s">
        <v>2702</v>
      </c>
      <c r="D402" s="7" t="s">
        <v>4528</v>
      </c>
      <c r="E402" s="7">
        <v>2017</v>
      </c>
      <c r="F402" s="3" t="s">
        <v>12</v>
      </c>
      <c r="G402" s="3" t="s">
        <v>13</v>
      </c>
      <c r="H402" s="11" t="s">
        <v>7858</v>
      </c>
    </row>
    <row r="403" spans="1:8" s="1" customFormat="1" ht="31.5" customHeight="1" x14ac:dyDescent="0.25">
      <c r="A403" s="3">
        <v>400</v>
      </c>
      <c r="B403" s="3" t="s">
        <v>779</v>
      </c>
      <c r="C403" s="7" t="s">
        <v>2703</v>
      </c>
      <c r="D403" s="7" t="s">
        <v>4529</v>
      </c>
      <c r="E403" s="7">
        <v>2017</v>
      </c>
      <c r="F403" s="3" t="s">
        <v>12</v>
      </c>
      <c r="G403" s="3" t="s">
        <v>13</v>
      </c>
      <c r="H403" s="11" t="s">
        <v>7858</v>
      </c>
    </row>
    <row r="404" spans="1:8" s="1" customFormat="1" ht="31.5" customHeight="1" x14ac:dyDescent="0.25">
      <c r="A404" s="3">
        <v>401</v>
      </c>
      <c r="B404" s="3" t="s">
        <v>780</v>
      </c>
      <c r="C404" s="7" t="s">
        <v>2704</v>
      </c>
      <c r="D404" s="7" t="s">
        <v>4530</v>
      </c>
      <c r="E404" s="7">
        <v>2017</v>
      </c>
      <c r="F404" s="3" t="s">
        <v>12</v>
      </c>
      <c r="G404" s="3" t="s">
        <v>13</v>
      </c>
      <c r="H404" s="11" t="s">
        <v>7858</v>
      </c>
    </row>
    <row r="405" spans="1:8" s="1" customFormat="1" ht="31.5" customHeight="1" x14ac:dyDescent="0.25">
      <c r="A405" s="3">
        <v>402</v>
      </c>
      <c r="B405" s="3" t="s">
        <v>781</v>
      </c>
      <c r="C405" s="7" t="s">
        <v>2705</v>
      </c>
      <c r="D405" s="7" t="s">
        <v>4531</v>
      </c>
      <c r="E405" s="7">
        <v>2017</v>
      </c>
      <c r="F405" s="3" t="s">
        <v>12</v>
      </c>
      <c r="G405" s="3" t="s">
        <v>13</v>
      </c>
      <c r="H405" s="11" t="s">
        <v>7858</v>
      </c>
    </row>
    <row r="406" spans="1:8" s="1" customFormat="1" ht="31.5" customHeight="1" x14ac:dyDescent="0.25">
      <c r="A406" s="3">
        <v>403</v>
      </c>
      <c r="B406" s="3" t="s">
        <v>782</v>
      </c>
      <c r="C406" s="7" t="s">
        <v>2706</v>
      </c>
      <c r="D406" s="7" t="s">
        <v>4532</v>
      </c>
      <c r="E406" s="7">
        <v>2017</v>
      </c>
      <c r="F406" s="3" t="s">
        <v>12</v>
      </c>
      <c r="G406" s="3" t="s">
        <v>13</v>
      </c>
      <c r="H406" s="11" t="s">
        <v>7858</v>
      </c>
    </row>
    <row r="407" spans="1:8" s="1" customFormat="1" ht="31.5" customHeight="1" x14ac:dyDescent="0.25">
      <c r="A407" s="3">
        <v>404</v>
      </c>
      <c r="B407" s="3" t="s">
        <v>783</v>
      </c>
      <c r="C407" s="7" t="s">
        <v>2707</v>
      </c>
      <c r="D407" s="7" t="s">
        <v>4533</v>
      </c>
      <c r="E407" s="7">
        <v>2017</v>
      </c>
      <c r="F407" s="3" t="s">
        <v>12</v>
      </c>
      <c r="G407" s="3" t="s">
        <v>13</v>
      </c>
      <c r="H407" s="11" t="s">
        <v>7858</v>
      </c>
    </row>
    <row r="408" spans="1:8" s="1" customFormat="1" ht="31.5" customHeight="1" x14ac:dyDescent="0.25">
      <c r="A408" s="3">
        <v>405</v>
      </c>
      <c r="B408" s="3" t="s">
        <v>784</v>
      </c>
      <c r="C408" s="7" t="s">
        <v>2708</v>
      </c>
      <c r="D408" s="7" t="s">
        <v>4534</v>
      </c>
      <c r="E408" s="7">
        <v>2017</v>
      </c>
      <c r="F408" s="3" t="s">
        <v>12</v>
      </c>
      <c r="G408" s="3" t="s">
        <v>13</v>
      </c>
      <c r="H408" s="11" t="s">
        <v>7858</v>
      </c>
    </row>
    <row r="409" spans="1:8" s="1" customFormat="1" ht="31.5" customHeight="1" x14ac:dyDescent="0.25">
      <c r="A409" s="3">
        <v>406</v>
      </c>
      <c r="B409" s="3" t="s">
        <v>785</v>
      </c>
      <c r="C409" s="7" t="s">
        <v>2709</v>
      </c>
      <c r="D409" s="7" t="s">
        <v>4535</v>
      </c>
      <c r="E409" s="7">
        <v>2017</v>
      </c>
      <c r="F409" s="3" t="s">
        <v>12</v>
      </c>
      <c r="G409" s="3" t="s">
        <v>13</v>
      </c>
      <c r="H409" s="11" t="s">
        <v>7858</v>
      </c>
    </row>
    <row r="410" spans="1:8" s="1" customFormat="1" ht="31.5" customHeight="1" x14ac:dyDescent="0.25">
      <c r="A410" s="3">
        <v>407</v>
      </c>
      <c r="B410" s="3" t="s">
        <v>786</v>
      </c>
      <c r="C410" s="7" t="s">
        <v>2710</v>
      </c>
      <c r="D410" s="7" t="s">
        <v>4536</v>
      </c>
      <c r="E410" s="7">
        <v>2017</v>
      </c>
      <c r="F410" s="3" t="s">
        <v>12</v>
      </c>
      <c r="G410" s="3" t="s">
        <v>13</v>
      </c>
      <c r="H410" s="11" t="s">
        <v>7858</v>
      </c>
    </row>
    <row r="411" spans="1:8" s="1" customFormat="1" ht="31.5" customHeight="1" x14ac:dyDescent="0.25">
      <c r="A411" s="3">
        <v>408</v>
      </c>
      <c r="B411" s="3" t="s">
        <v>787</v>
      </c>
      <c r="C411" s="7" t="s">
        <v>2711</v>
      </c>
      <c r="D411" s="7" t="s">
        <v>4537</v>
      </c>
      <c r="E411" s="7">
        <v>2017</v>
      </c>
      <c r="F411" s="3" t="s">
        <v>12</v>
      </c>
      <c r="G411" s="3" t="s">
        <v>13</v>
      </c>
      <c r="H411" s="11" t="s">
        <v>7858</v>
      </c>
    </row>
    <row r="412" spans="1:8" s="1" customFormat="1" ht="31.5" customHeight="1" x14ac:dyDescent="0.25">
      <c r="A412" s="3">
        <v>409</v>
      </c>
      <c r="B412" s="3" t="s">
        <v>788</v>
      </c>
      <c r="C412" s="7" t="s">
        <v>2712</v>
      </c>
      <c r="D412" s="7" t="s">
        <v>4538</v>
      </c>
      <c r="E412" s="7">
        <v>2017</v>
      </c>
      <c r="F412" s="3" t="s">
        <v>12</v>
      </c>
      <c r="G412" s="3" t="s">
        <v>13</v>
      </c>
      <c r="H412" s="11" t="s">
        <v>7858</v>
      </c>
    </row>
    <row r="413" spans="1:8" s="1" customFormat="1" ht="31.5" customHeight="1" x14ac:dyDescent="0.25">
      <c r="A413" s="3">
        <v>410</v>
      </c>
      <c r="B413" s="3" t="s">
        <v>789</v>
      </c>
      <c r="C413" s="7" t="s">
        <v>2713</v>
      </c>
      <c r="D413" s="7" t="s">
        <v>4539</v>
      </c>
      <c r="E413" s="7">
        <v>2017</v>
      </c>
      <c r="F413" s="3" t="s">
        <v>12</v>
      </c>
      <c r="G413" s="3" t="s">
        <v>13</v>
      </c>
      <c r="H413" s="11" t="s">
        <v>7858</v>
      </c>
    </row>
    <row r="414" spans="1:8" s="1" customFormat="1" ht="31.5" customHeight="1" x14ac:dyDescent="0.25">
      <c r="A414" s="3">
        <v>411</v>
      </c>
      <c r="B414" s="3" t="s">
        <v>790</v>
      </c>
      <c r="C414" s="7" t="s">
        <v>2714</v>
      </c>
      <c r="D414" s="7" t="s">
        <v>4540</v>
      </c>
      <c r="E414" s="7">
        <v>2017</v>
      </c>
      <c r="F414" s="3" t="s">
        <v>12</v>
      </c>
      <c r="G414" s="3" t="s">
        <v>13</v>
      </c>
      <c r="H414" s="11" t="s">
        <v>7858</v>
      </c>
    </row>
    <row r="415" spans="1:8" s="1" customFormat="1" ht="31.5" customHeight="1" x14ac:dyDescent="0.25">
      <c r="A415" s="3">
        <v>412</v>
      </c>
      <c r="B415" s="3" t="s">
        <v>791</v>
      </c>
      <c r="C415" s="7" t="s">
        <v>2715</v>
      </c>
      <c r="D415" s="7" t="s">
        <v>4541</v>
      </c>
      <c r="E415" s="7">
        <v>2017</v>
      </c>
      <c r="F415" s="3" t="s">
        <v>12</v>
      </c>
      <c r="G415" s="3" t="s">
        <v>13</v>
      </c>
      <c r="H415" s="11" t="s">
        <v>7858</v>
      </c>
    </row>
    <row r="416" spans="1:8" s="1" customFormat="1" ht="31.5" customHeight="1" x14ac:dyDescent="0.25">
      <c r="A416" s="3">
        <v>413</v>
      </c>
      <c r="B416" s="3" t="s">
        <v>792</v>
      </c>
      <c r="C416" s="7" t="s">
        <v>2716</v>
      </c>
      <c r="D416" s="7" t="s">
        <v>4542</v>
      </c>
      <c r="E416" s="7">
        <v>2017</v>
      </c>
      <c r="F416" s="3" t="s">
        <v>12</v>
      </c>
      <c r="G416" s="3" t="s">
        <v>13</v>
      </c>
      <c r="H416" s="11" t="s">
        <v>7858</v>
      </c>
    </row>
    <row r="417" spans="1:8" s="1" customFormat="1" ht="31.5" customHeight="1" x14ac:dyDescent="0.25">
      <c r="A417" s="3">
        <v>414</v>
      </c>
      <c r="B417" s="3" t="s">
        <v>793</v>
      </c>
      <c r="C417" s="7" t="s">
        <v>2717</v>
      </c>
      <c r="D417" s="7" t="s">
        <v>4543</v>
      </c>
      <c r="E417" s="7">
        <v>2017</v>
      </c>
      <c r="F417" s="3" t="s">
        <v>12</v>
      </c>
      <c r="G417" s="3" t="s">
        <v>13</v>
      </c>
      <c r="H417" s="11" t="s">
        <v>7858</v>
      </c>
    </row>
    <row r="418" spans="1:8" s="1" customFormat="1" ht="31.5" customHeight="1" x14ac:dyDescent="0.25">
      <c r="A418" s="3">
        <v>415</v>
      </c>
      <c r="B418" s="3" t="s">
        <v>794</v>
      </c>
      <c r="C418" s="7" t="s">
        <v>2718</v>
      </c>
      <c r="D418" s="7" t="s">
        <v>4544</v>
      </c>
      <c r="E418" s="7">
        <v>2017</v>
      </c>
      <c r="F418" s="3" t="s">
        <v>12</v>
      </c>
      <c r="G418" s="3" t="s">
        <v>13</v>
      </c>
      <c r="H418" s="11" t="s">
        <v>7858</v>
      </c>
    </row>
    <row r="419" spans="1:8" s="1" customFormat="1" ht="31.5" customHeight="1" x14ac:dyDescent="0.25">
      <c r="A419" s="3">
        <v>416</v>
      </c>
      <c r="B419" s="3" t="s">
        <v>795</v>
      </c>
      <c r="C419" s="7" t="s">
        <v>2719</v>
      </c>
      <c r="D419" s="7" t="s">
        <v>4545</v>
      </c>
      <c r="E419" s="7">
        <v>2017</v>
      </c>
      <c r="F419" s="3" t="s">
        <v>12</v>
      </c>
      <c r="G419" s="3" t="s">
        <v>13</v>
      </c>
      <c r="H419" s="11" t="s">
        <v>7858</v>
      </c>
    </row>
    <row r="420" spans="1:8" s="1" customFormat="1" ht="31.5" customHeight="1" x14ac:dyDescent="0.25">
      <c r="A420" s="3">
        <v>417</v>
      </c>
      <c r="B420" s="3" t="s">
        <v>796</v>
      </c>
      <c r="C420" s="7" t="s">
        <v>2720</v>
      </c>
      <c r="D420" s="7" t="s">
        <v>4546</v>
      </c>
      <c r="E420" s="7">
        <v>2017</v>
      </c>
      <c r="F420" s="3" t="s">
        <v>12</v>
      </c>
      <c r="G420" s="3" t="s">
        <v>13</v>
      </c>
      <c r="H420" s="11" t="s">
        <v>7858</v>
      </c>
    </row>
    <row r="421" spans="1:8" s="1" customFormat="1" ht="31.5" customHeight="1" x14ac:dyDescent="0.25">
      <c r="A421" s="3">
        <v>418</v>
      </c>
      <c r="B421" s="3" t="s">
        <v>797</v>
      </c>
      <c r="C421" s="7" t="s">
        <v>2721</v>
      </c>
      <c r="D421" s="7" t="s">
        <v>4547</v>
      </c>
      <c r="E421" s="7">
        <v>2017</v>
      </c>
      <c r="F421" s="3" t="s">
        <v>12</v>
      </c>
      <c r="G421" s="3" t="s">
        <v>13</v>
      </c>
      <c r="H421" s="11" t="s">
        <v>7858</v>
      </c>
    </row>
    <row r="422" spans="1:8" s="1" customFormat="1" ht="31.5" customHeight="1" x14ac:dyDescent="0.25">
      <c r="A422" s="3">
        <v>419</v>
      </c>
      <c r="B422" s="3" t="s">
        <v>798</v>
      </c>
      <c r="C422" s="7" t="s">
        <v>2722</v>
      </c>
      <c r="D422" s="7" t="s">
        <v>4548</v>
      </c>
      <c r="E422" s="7">
        <v>2017</v>
      </c>
      <c r="F422" s="3" t="s">
        <v>12</v>
      </c>
      <c r="G422" s="3" t="s">
        <v>13</v>
      </c>
      <c r="H422" s="11" t="s">
        <v>7858</v>
      </c>
    </row>
    <row r="423" spans="1:8" s="1" customFormat="1" ht="31.5" customHeight="1" x14ac:dyDescent="0.25">
      <c r="A423" s="3">
        <v>420</v>
      </c>
      <c r="B423" s="3" t="s">
        <v>799</v>
      </c>
      <c r="C423" s="7" t="s">
        <v>2723</v>
      </c>
      <c r="D423" s="7" t="s">
        <v>4549</v>
      </c>
      <c r="E423" s="7">
        <v>2017</v>
      </c>
      <c r="F423" s="3" t="s">
        <v>12</v>
      </c>
      <c r="G423" s="3" t="s">
        <v>13</v>
      </c>
      <c r="H423" s="11" t="s">
        <v>7858</v>
      </c>
    </row>
    <row r="424" spans="1:8" s="1" customFormat="1" ht="31.5" customHeight="1" x14ac:dyDescent="0.25">
      <c r="A424" s="3">
        <v>421</v>
      </c>
      <c r="B424" s="3" t="s">
        <v>800</v>
      </c>
      <c r="C424" s="7" t="s">
        <v>2724</v>
      </c>
      <c r="D424" s="7" t="s">
        <v>4550</v>
      </c>
      <c r="E424" s="7">
        <v>2017</v>
      </c>
      <c r="F424" s="3" t="s">
        <v>12</v>
      </c>
      <c r="G424" s="3" t="s">
        <v>13</v>
      </c>
      <c r="H424" s="11" t="s">
        <v>7858</v>
      </c>
    </row>
    <row r="425" spans="1:8" s="1" customFormat="1" ht="31.5" customHeight="1" x14ac:dyDescent="0.25">
      <c r="A425" s="3">
        <v>422</v>
      </c>
      <c r="B425" s="3" t="s">
        <v>801</v>
      </c>
      <c r="C425" s="7" t="s">
        <v>2725</v>
      </c>
      <c r="D425" s="7" t="s">
        <v>4551</v>
      </c>
      <c r="E425" s="7">
        <v>2017</v>
      </c>
      <c r="F425" s="3" t="s">
        <v>12</v>
      </c>
      <c r="G425" s="3" t="s">
        <v>13</v>
      </c>
      <c r="H425" s="11" t="s">
        <v>7858</v>
      </c>
    </row>
    <row r="426" spans="1:8" s="1" customFormat="1" ht="31.5" customHeight="1" x14ac:dyDescent="0.25">
      <c r="A426" s="3">
        <v>423</v>
      </c>
      <c r="B426" s="3" t="s">
        <v>802</v>
      </c>
      <c r="C426" s="7" t="s">
        <v>2726</v>
      </c>
      <c r="D426" s="7" t="s">
        <v>4552</v>
      </c>
      <c r="E426" s="7">
        <v>2017</v>
      </c>
      <c r="F426" s="3" t="s">
        <v>12</v>
      </c>
      <c r="G426" s="3" t="s">
        <v>13</v>
      </c>
      <c r="H426" s="11" t="s">
        <v>7858</v>
      </c>
    </row>
    <row r="427" spans="1:8" s="1" customFormat="1" ht="31.5" customHeight="1" x14ac:dyDescent="0.25">
      <c r="A427" s="3">
        <v>424</v>
      </c>
      <c r="B427" s="3" t="s">
        <v>803</v>
      </c>
      <c r="C427" s="7" t="s">
        <v>2727</v>
      </c>
      <c r="D427" s="7" t="s">
        <v>4553</v>
      </c>
      <c r="E427" s="7">
        <v>2017</v>
      </c>
      <c r="F427" s="3" t="s">
        <v>12</v>
      </c>
      <c r="G427" s="3" t="s">
        <v>13</v>
      </c>
      <c r="H427" s="11" t="s">
        <v>7858</v>
      </c>
    </row>
    <row r="428" spans="1:8" s="1" customFormat="1" ht="31.5" customHeight="1" x14ac:dyDescent="0.25">
      <c r="A428" s="3">
        <v>425</v>
      </c>
      <c r="B428" s="3" t="s">
        <v>804</v>
      </c>
      <c r="C428" s="7" t="s">
        <v>2728</v>
      </c>
      <c r="D428" s="7" t="s">
        <v>4554</v>
      </c>
      <c r="E428" s="7">
        <v>2017</v>
      </c>
      <c r="F428" s="3" t="s">
        <v>12</v>
      </c>
      <c r="G428" s="3" t="s">
        <v>13</v>
      </c>
      <c r="H428" s="11" t="s">
        <v>7858</v>
      </c>
    </row>
    <row r="429" spans="1:8" s="1" customFormat="1" ht="31.5" customHeight="1" x14ac:dyDescent="0.25">
      <c r="A429" s="3">
        <v>426</v>
      </c>
      <c r="B429" s="3" t="s">
        <v>805</v>
      </c>
      <c r="C429" s="7" t="s">
        <v>2729</v>
      </c>
      <c r="D429" s="7" t="s">
        <v>4555</v>
      </c>
      <c r="E429" s="7">
        <v>2017</v>
      </c>
      <c r="F429" s="3" t="s">
        <v>12</v>
      </c>
      <c r="G429" s="3" t="s">
        <v>13</v>
      </c>
      <c r="H429" s="11" t="s">
        <v>7858</v>
      </c>
    </row>
    <row r="430" spans="1:8" s="1" customFormat="1" ht="31.5" customHeight="1" x14ac:dyDescent="0.25">
      <c r="A430" s="3">
        <v>427</v>
      </c>
      <c r="B430" s="3" t="s">
        <v>806</v>
      </c>
      <c r="C430" s="7" t="s">
        <v>2730</v>
      </c>
      <c r="D430" s="7" t="s">
        <v>4556</v>
      </c>
      <c r="E430" s="7">
        <v>2017</v>
      </c>
      <c r="F430" s="3" t="s">
        <v>12</v>
      </c>
      <c r="G430" s="3" t="s">
        <v>13</v>
      </c>
      <c r="H430" s="11" t="s">
        <v>7858</v>
      </c>
    </row>
    <row r="431" spans="1:8" s="1" customFormat="1" ht="31.5" customHeight="1" x14ac:dyDescent="0.25">
      <c r="A431" s="3">
        <v>428</v>
      </c>
      <c r="B431" s="3" t="s">
        <v>807</v>
      </c>
      <c r="C431" s="7" t="s">
        <v>2731</v>
      </c>
      <c r="D431" s="7" t="s">
        <v>4557</v>
      </c>
      <c r="E431" s="7">
        <v>2017</v>
      </c>
      <c r="F431" s="3" t="s">
        <v>12</v>
      </c>
      <c r="G431" s="3" t="s">
        <v>13</v>
      </c>
      <c r="H431" s="11" t="s">
        <v>7858</v>
      </c>
    </row>
    <row r="432" spans="1:8" s="1" customFormat="1" ht="31.5" customHeight="1" x14ac:dyDescent="0.25">
      <c r="A432" s="3">
        <v>429</v>
      </c>
      <c r="B432" s="3" t="s">
        <v>808</v>
      </c>
      <c r="C432" s="7" t="s">
        <v>2732</v>
      </c>
      <c r="D432" s="7" t="s">
        <v>4558</v>
      </c>
      <c r="E432" s="7">
        <v>2017</v>
      </c>
      <c r="F432" s="3" t="s">
        <v>12</v>
      </c>
      <c r="G432" s="3" t="s">
        <v>13</v>
      </c>
      <c r="H432" s="11" t="s">
        <v>7858</v>
      </c>
    </row>
    <row r="433" spans="1:8" s="1" customFormat="1" ht="31.5" customHeight="1" x14ac:dyDescent="0.25">
      <c r="A433" s="3">
        <v>430</v>
      </c>
      <c r="B433" s="3" t="s">
        <v>809</v>
      </c>
      <c r="C433" s="7" t="s">
        <v>2733</v>
      </c>
      <c r="D433" s="7" t="s">
        <v>4559</v>
      </c>
      <c r="E433" s="7">
        <v>2017</v>
      </c>
      <c r="F433" s="3" t="s">
        <v>12</v>
      </c>
      <c r="G433" s="3" t="s">
        <v>13</v>
      </c>
      <c r="H433" s="11" t="s">
        <v>7858</v>
      </c>
    </row>
    <row r="434" spans="1:8" s="1" customFormat="1" ht="31.5" customHeight="1" x14ac:dyDescent="0.25">
      <c r="A434" s="3">
        <v>431</v>
      </c>
      <c r="B434" s="3" t="s">
        <v>810</v>
      </c>
      <c r="C434" s="7" t="s">
        <v>2734</v>
      </c>
      <c r="D434" s="7" t="s">
        <v>4560</v>
      </c>
      <c r="E434" s="7">
        <v>2017</v>
      </c>
      <c r="F434" s="3" t="s">
        <v>12</v>
      </c>
      <c r="G434" s="3" t="s">
        <v>13</v>
      </c>
      <c r="H434" s="11" t="s">
        <v>7858</v>
      </c>
    </row>
    <row r="435" spans="1:8" s="1" customFormat="1" ht="31.5" customHeight="1" x14ac:dyDescent="0.25">
      <c r="A435" s="3">
        <v>432</v>
      </c>
      <c r="B435" s="3" t="s">
        <v>811</v>
      </c>
      <c r="C435" s="7" t="s">
        <v>2735</v>
      </c>
      <c r="D435" s="7" t="s">
        <v>4561</v>
      </c>
      <c r="E435" s="7">
        <v>2017</v>
      </c>
      <c r="F435" s="3" t="s">
        <v>12</v>
      </c>
      <c r="G435" s="3" t="s">
        <v>13</v>
      </c>
      <c r="H435" s="11" t="s">
        <v>7858</v>
      </c>
    </row>
    <row r="436" spans="1:8" s="1" customFormat="1" ht="31.5" customHeight="1" x14ac:dyDescent="0.25">
      <c r="A436" s="3">
        <v>433</v>
      </c>
      <c r="B436" s="3" t="s">
        <v>812</v>
      </c>
      <c r="C436" s="7" t="s">
        <v>2736</v>
      </c>
      <c r="D436" s="7" t="s">
        <v>4562</v>
      </c>
      <c r="E436" s="7">
        <v>2017</v>
      </c>
      <c r="F436" s="3" t="s">
        <v>12</v>
      </c>
      <c r="G436" s="3" t="s">
        <v>13</v>
      </c>
      <c r="H436" s="11" t="s">
        <v>7858</v>
      </c>
    </row>
    <row r="437" spans="1:8" s="1" customFormat="1" ht="31.5" customHeight="1" x14ac:dyDescent="0.25">
      <c r="A437" s="3">
        <v>434</v>
      </c>
      <c r="B437" s="3" t="s">
        <v>813</v>
      </c>
      <c r="C437" s="7" t="s">
        <v>2737</v>
      </c>
      <c r="D437" s="7" t="s">
        <v>4563</v>
      </c>
      <c r="E437" s="7">
        <v>2017</v>
      </c>
      <c r="F437" s="3" t="s">
        <v>12</v>
      </c>
      <c r="G437" s="3" t="s">
        <v>13</v>
      </c>
      <c r="H437" s="11" t="s">
        <v>7858</v>
      </c>
    </row>
    <row r="438" spans="1:8" s="1" customFormat="1" ht="31.5" customHeight="1" x14ac:dyDescent="0.25">
      <c r="A438" s="3">
        <v>435</v>
      </c>
      <c r="B438" s="3" t="s">
        <v>814</v>
      </c>
      <c r="C438" s="7" t="s">
        <v>2738</v>
      </c>
      <c r="D438" s="7" t="s">
        <v>4564</v>
      </c>
      <c r="E438" s="7">
        <v>2017</v>
      </c>
      <c r="F438" s="3" t="s">
        <v>12</v>
      </c>
      <c r="G438" s="3" t="s">
        <v>13</v>
      </c>
      <c r="H438" s="11" t="s">
        <v>7858</v>
      </c>
    </row>
    <row r="439" spans="1:8" s="1" customFormat="1" ht="31.5" customHeight="1" x14ac:dyDescent="0.25">
      <c r="A439" s="3">
        <v>436</v>
      </c>
      <c r="B439" s="3" t="s">
        <v>815</v>
      </c>
      <c r="C439" s="7" t="s">
        <v>2739</v>
      </c>
      <c r="D439" s="7" t="s">
        <v>4565</v>
      </c>
      <c r="E439" s="7">
        <v>2017</v>
      </c>
      <c r="F439" s="3" t="s">
        <v>12</v>
      </c>
      <c r="G439" s="3" t="s">
        <v>13</v>
      </c>
      <c r="H439" s="11" t="s">
        <v>7858</v>
      </c>
    </row>
    <row r="440" spans="1:8" s="1" customFormat="1" ht="31.5" customHeight="1" x14ac:dyDescent="0.25">
      <c r="A440" s="3">
        <v>437</v>
      </c>
      <c r="B440" s="3" t="s">
        <v>816</v>
      </c>
      <c r="C440" s="7" t="s">
        <v>2740</v>
      </c>
      <c r="D440" s="7" t="s">
        <v>4566</v>
      </c>
      <c r="E440" s="7">
        <v>2017</v>
      </c>
      <c r="F440" s="3" t="s">
        <v>12</v>
      </c>
      <c r="G440" s="3" t="s">
        <v>13</v>
      </c>
      <c r="H440" s="11" t="s">
        <v>7858</v>
      </c>
    </row>
    <row r="441" spans="1:8" s="1" customFormat="1" ht="31.5" customHeight="1" x14ac:dyDescent="0.25">
      <c r="A441" s="3">
        <v>438</v>
      </c>
      <c r="B441" s="3" t="s">
        <v>817</v>
      </c>
      <c r="C441" s="7" t="s">
        <v>2741</v>
      </c>
      <c r="D441" s="7" t="s">
        <v>4567</v>
      </c>
      <c r="E441" s="7">
        <v>2017</v>
      </c>
      <c r="F441" s="3" t="s">
        <v>12</v>
      </c>
      <c r="G441" s="3" t="s">
        <v>13</v>
      </c>
      <c r="H441" s="11" t="s">
        <v>7858</v>
      </c>
    </row>
    <row r="442" spans="1:8" s="1" customFormat="1" ht="31.5" customHeight="1" x14ac:dyDescent="0.25">
      <c r="A442" s="3">
        <v>439</v>
      </c>
      <c r="B442" s="3" t="s">
        <v>818</v>
      </c>
      <c r="C442" s="7" t="s">
        <v>2742</v>
      </c>
      <c r="D442" s="7" t="s">
        <v>4568</v>
      </c>
      <c r="E442" s="7">
        <v>2017</v>
      </c>
      <c r="F442" s="3" t="s">
        <v>12</v>
      </c>
      <c r="G442" s="3" t="s">
        <v>13</v>
      </c>
      <c r="H442" s="11" t="s">
        <v>7858</v>
      </c>
    </row>
    <row r="443" spans="1:8" s="1" customFormat="1" ht="31.5" customHeight="1" x14ac:dyDescent="0.25">
      <c r="A443" s="3">
        <v>440</v>
      </c>
      <c r="B443" s="3" t="s">
        <v>819</v>
      </c>
      <c r="C443" s="7" t="s">
        <v>2743</v>
      </c>
      <c r="D443" s="7" t="s">
        <v>4569</v>
      </c>
      <c r="E443" s="7">
        <v>2017</v>
      </c>
      <c r="F443" s="3" t="s">
        <v>12</v>
      </c>
      <c r="G443" s="3" t="s">
        <v>13</v>
      </c>
      <c r="H443" s="11" t="s">
        <v>7858</v>
      </c>
    </row>
    <row r="444" spans="1:8" s="1" customFormat="1" ht="31.5" customHeight="1" x14ac:dyDescent="0.25">
      <c r="A444" s="3">
        <v>441</v>
      </c>
      <c r="B444" s="3" t="s">
        <v>820</v>
      </c>
      <c r="C444" s="7" t="s">
        <v>2744</v>
      </c>
      <c r="D444" s="7" t="s">
        <v>4570</v>
      </c>
      <c r="E444" s="7">
        <v>2017</v>
      </c>
      <c r="F444" s="3" t="s">
        <v>12</v>
      </c>
      <c r="G444" s="3" t="s">
        <v>13</v>
      </c>
      <c r="H444" s="11" t="s">
        <v>7858</v>
      </c>
    </row>
    <row r="445" spans="1:8" s="1" customFormat="1" ht="31.5" customHeight="1" x14ac:dyDescent="0.25">
      <c r="A445" s="3">
        <v>442</v>
      </c>
      <c r="B445" s="3" t="s">
        <v>821</v>
      </c>
      <c r="C445" s="7" t="s">
        <v>2745</v>
      </c>
      <c r="D445" s="7" t="s">
        <v>4571</v>
      </c>
      <c r="E445" s="7">
        <v>2017</v>
      </c>
      <c r="F445" s="3" t="s">
        <v>12</v>
      </c>
      <c r="G445" s="3" t="s">
        <v>13</v>
      </c>
      <c r="H445" s="11" t="s">
        <v>7858</v>
      </c>
    </row>
    <row r="446" spans="1:8" s="1" customFormat="1" ht="31.5" customHeight="1" x14ac:dyDescent="0.25">
      <c r="A446" s="3">
        <v>443</v>
      </c>
      <c r="B446" s="3" t="s">
        <v>822</v>
      </c>
      <c r="C446" s="7" t="s">
        <v>2746</v>
      </c>
      <c r="D446" s="7" t="s">
        <v>4572</v>
      </c>
      <c r="E446" s="7">
        <v>2017</v>
      </c>
      <c r="F446" s="3" t="s">
        <v>12</v>
      </c>
      <c r="G446" s="3" t="s">
        <v>13</v>
      </c>
      <c r="H446" s="11" t="s">
        <v>7858</v>
      </c>
    </row>
    <row r="447" spans="1:8" s="1" customFormat="1" ht="31.5" customHeight="1" x14ac:dyDescent="0.25">
      <c r="A447" s="3">
        <v>444</v>
      </c>
      <c r="B447" s="3" t="s">
        <v>823</v>
      </c>
      <c r="C447" s="7" t="s">
        <v>2747</v>
      </c>
      <c r="D447" s="7" t="s">
        <v>4573</v>
      </c>
      <c r="E447" s="7">
        <v>2017</v>
      </c>
      <c r="F447" s="3" t="s">
        <v>12</v>
      </c>
      <c r="G447" s="3" t="s">
        <v>13</v>
      </c>
      <c r="H447" s="11" t="s">
        <v>7858</v>
      </c>
    </row>
    <row r="448" spans="1:8" s="1" customFormat="1" ht="31.5" customHeight="1" x14ac:dyDescent="0.25">
      <c r="A448" s="3">
        <v>445</v>
      </c>
      <c r="B448" s="3" t="s">
        <v>824</v>
      </c>
      <c r="C448" s="7" t="s">
        <v>2748</v>
      </c>
      <c r="D448" s="7" t="s">
        <v>4574</v>
      </c>
      <c r="E448" s="7">
        <v>2017</v>
      </c>
      <c r="F448" s="3" t="s">
        <v>12</v>
      </c>
      <c r="G448" s="3" t="s">
        <v>13</v>
      </c>
      <c r="H448" s="11" t="s">
        <v>7858</v>
      </c>
    </row>
    <row r="449" spans="1:8" s="1" customFormat="1" ht="31.5" customHeight="1" x14ac:dyDescent="0.25">
      <c r="A449" s="3">
        <v>446</v>
      </c>
      <c r="B449" s="3" t="s">
        <v>825</v>
      </c>
      <c r="C449" s="7" t="s">
        <v>2749</v>
      </c>
      <c r="D449" s="7" t="s">
        <v>4575</v>
      </c>
      <c r="E449" s="7">
        <v>2017</v>
      </c>
      <c r="F449" s="3" t="s">
        <v>12</v>
      </c>
      <c r="G449" s="3" t="s">
        <v>13</v>
      </c>
      <c r="H449" s="11" t="s">
        <v>7858</v>
      </c>
    </row>
    <row r="450" spans="1:8" s="1" customFormat="1" ht="31.5" customHeight="1" x14ac:dyDescent="0.25">
      <c r="A450" s="3">
        <v>447</v>
      </c>
      <c r="B450" s="3" t="s">
        <v>826</v>
      </c>
      <c r="C450" s="7" t="s">
        <v>2750</v>
      </c>
      <c r="D450" s="7" t="s">
        <v>4576</v>
      </c>
      <c r="E450" s="7">
        <v>2017</v>
      </c>
      <c r="F450" s="3" t="s">
        <v>12</v>
      </c>
      <c r="G450" s="3" t="s">
        <v>13</v>
      </c>
      <c r="H450" s="11" t="s">
        <v>7858</v>
      </c>
    </row>
    <row r="451" spans="1:8" s="1" customFormat="1" ht="31.5" customHeight="1" x14ac:dyDescent="0.25">
      <c r="A451" s="3">
        <v>448</v>
      </c>
      <c r="B451" s="3" t="s">
        <v>827</v>
      </c>
      <c r="C451" s="7" t="s">
        <v>2751</v>
      </c>
      <c r="D451" s="7" t="s">
        <v>4577</v>
      </c>
      <c r="E451" s="7">
        <v>2017</v>
      </c>
      <c r="F451" s="3" t="s">
        <v>12</v>
      </c>
      <c r="G451" s="3" t="s">
        <v>13</v>
      </c>
      <c r="H451" s="11" t="s">
        <v>7858</v>
      </c>
    </row>
    <row r="452" spans="1:8" s="1" customFormat="1" ht="31.5" customHeight="1" x14ac:dyDescent="0.25">
      <c r="A452" s="3">
        <v>449</v>
      </c>
      <c r="B452" s="3" t="s">
        <v>828</v>
      </c>
      <c r="C452" s="7" t="s">
        <v>2752</v>
      </c>
      <c r="D452" s="7" t="s">
        <v>4578</v>
      </c>
      <c r="E452" s="7">
        <v>2017</v>
      </c>
      <c r="F452" s="3" t="s">
        <v>12</v>
      </c>
      <c r="G452" s="3" t="s">
        <v>13</v>
      </c>
      <c r="H452" s="11" t="s">
        <v>7858</v>
      </c>
    </row>
    <row r="453" spans="1:8" s="1" customFormat="1" ht="31.5" customHeight="1" x14ac:dyDescent="0.25">
      <c r="A453" s="3">
        <v>450</v>
      </c>
      <c r="B453" s="3" t="s">
        <v>829</v>
      </c>
      <c r="C453" s="7" t="s">
        <v>2753</v>
      </c>
      <c r="D453" s="7" t="s">
        <v>4579</v>
      </c>
      <c r="E453" s="7">
        <v>2017</v>
      </c>
      <c r="F453" s="3" t="s">
        <v>12</v>
      </c>
      <c r="G453" s="3" t="s">
        <v>13</v>
      </c>
      <c r="H453" s="11" t="s">
        <v>7858</v>
      </c>
    </row>
    <row r="454" spans="1:8" s="1" customFormat="1" ht="31.5" customHeight="1" x14ac:dyDescent="0.25">
      <c r="A454" s="3">
        <v>451</v>
      </c>
      <c r="B454" s="3" t="s">
        <v>830</v>
      </c>
      <c r="C454" s="7" t="s">
        <v>2754</v>
      </c>
      <c r="D454" s="7" t="s">
        <v>4580</v>
      </c>
      <c r="E454" s="7">
        <v>2017</v>
      </c>
      <c r="F454" s="3" t="s">
        <v>12</v>
      </c>
      <c r="G454" s="3" t="s">
        <v>13</v>
      </c>
      <c r="H454" s="11" t="s">
        <v>7858</v>
      </c>
    </row>
    <row r="455" spans="1:8" s="1" customFormat="1" ht="31.5" customHeight="1" x14ac:dyDescent="0.25">
      <c r="A455" s="3">
        <v>452</v>
      </c>
      <c r="B455" s="3" t="s">
        <v>831</v>
      </c>
      <c r="C455" s="7" t="s">
        <v>2755</v>
      </c>
      <c r="D455" s="7" t="s">
        <v>4581</v>
      </c>
      <c r="E455" s="7">
        <v>2017</v>
      </c>
      <c r="F455" s="3" t="s">
        <v>12</v>
      </c>
      <c r="G455" s="3" t="s">
        <v>13</v>
      </c>
      <c r="H455" s="11" t="s">
        <v>7858</v>
      </c>
    </row>
    <row r="456" spans="1:8" s="1" customFormat="1" ht="31.5" customHeight="1" x14ac:dyDescent="0.25">
      <c r="A456" s="3">
        <v>453</v>
      </c>
      <c r="B456" s="3" t="s">
        <v>832</v>
      </c>
      <c r="C456" s="7" t="s">
        <v>2756</v>
      </c>
      <c r="D456" s="7" t="s">
        <v>4582</v>
      </c>
      <c r="E456" s="7">
        <v>2017</v>
      </c>
      <c r="F456" s="3" t="s">
        <v>12</v>
      </c>
      <c r="G456" s="3" t="s">
        <v>13</v>
      </c>
      <c r="H456" s="11" t="s">
        <v>7858</v>
      </c>
    </row>
    <row r="457" spans="1:8" s="1" customFormat="1" ht="31.5" customHeight="1" x14ac:dyDescent="0.25">
      <c r="A457" s="3">
        <v>454</v>
      </c>
      <c r="B457" s="3" t="s">
        <v>833</v>
      </c>
      <c r="C457" s="7" t="s">
        <v>2757</v>
      </c>
      <c r="D457" s="7" t="s">
        <v>4583</v>
      </c>
      <c r="E457" s="7">
        <v>2017</v>
      </c>
      <c r="F457" s="3" t="s">
        <v>12</v>
      </c>
      <c r="G457" s="3" t="s">
        <v>13</v>
      </c>
      <c r="H457" s="11" t="s">
        <v>7858</v>
      </c>
    </row>
    <row r="458" spans="1:8" s="1" customFormat="1" ht="31.5" customHeight="1" x14ac:dyDescent="0.25">
      <c r="A458" s="3">
        <v>455</v>
      </c>
      <c r="B458" s="3" t="s">
        <v>834</v>
      </c>
      <c r="C458" s="7" t="s">
        <v>2758</v>
      </c>
      <c r="D458" s="7" t="s">
        <v>4584</v>
      </c>
      <c r="E458" s="7">
        <v>2017</v>
      </c>
      <c r="F458" s="3" t="s">
        <v>12</v>
      </c>
      <c r="G458" s="3" t="s">
        <v>13</v>
      </c>
      <c r="H458" s="11" t="s">
        <v>7858</v>
      </c>
    </row>
    <row r="459" spans="1:8" s="1" customFormat="1" ht="31.5" customHeight="1" x14ac:dyDescent="0.25">
      <c r="A459" s="3">
        <v>456</v>
      </c>
      <c r="B459" s="3" t="s">
        <v>835</v>
      </c>
      <c r="C459" s="7" t="s">
        <v>2759</v>
      </c>
      <c r="D459" s="7" t="s">
        <v>4585</v>
      </c>
      <c r="E459" s="7">
        <v>2017</v>
      </c>
      <c r="F459" s="3" t="s">
        <v>12</v>
      </c>
      <c r="G459" s="3" t="s">
        <v>13</v>
      </c>
      <c r="H459" s="11" t="s">
        <v>7858</v>
      </c>
    </row>
    <row r="460" spans="1:8" s="1" customFormat="1" ht="31.5" customHeight="1" x14ac:dyDescent="0.25">
      <c r="A460" s="3">
        <v>457</v>
      </c>
      <c r="B460" s="3" t="s">
        <v>836</v>
      </c>
      <c r="C460" s="7" t="s">
        <v>2760</v>
      </c>
      <c r="D460" s="7" t="s">
        <v>4586</v>
      </c>
      <c r="E460" s="7">
        <v>2017</v>
      </c>
      <c r="F460" s="3" t="s">
        <v>12</v>
      </c>
      <c r="G460" s="3" t="s">
        <v>13</v>
      </c>
      <c r="H460" s="11" t="s">
        <v>7858</v>
      </c>
    </row>
    <row r="461" spans="1:8" s="1" customFormat="1" ht="31.5" customHeight="1" x14ac:dyDescent="0.25">
      <c r="A461" s="3">
        <v>458</v>
      </c>
      <c r="B461" s="3" t="s">
        <v>837</v>
      </c>
      <c r="C461" s="7" t="s">
        <v>2761</v>
      </c>
      <c r="D461" s="7" t="s">
        <v>4587</v>
      </c>
      <c r="E461" s="7">
        <v>2017</v>
      </c>
      <c r="F461" s="3" t="s">
        <v>12</v>
      </c>
      <c r="G461" s="3" t="s">
        <v>13</v>
      </c>
      <c r="H461" s="11" t="s">
        <v>7858</v>
      </c>
    </row>
    <row r="462" spans="1:8" s="1" customFormat="1" ht="31.5" customHeight="1" x14ac:dyDescent="0.25">
      <c r="A462" s="3">
        <v>459</v>
      </c>
      <c r="B462" s="3" t="s">
        <v>838</v>
      </c>
      <c r="C462" s="7" t="s">
        <v>2762</v>
      </c>
      <c r="D462" s="7" t="s">
        <v>4588</v>
      </c>
      <c r="E462" s="7">
        <v>2017</v>
      </c>
      <c r="F462" s="3" t="s">
        <v>12</v>
      </c>
      <c r="G462" s="3" t="s">
        <v>13</v>
      </c>
      <c r="H462" s="11" t="s">
        <v>7858</v>
      </c>
    </row>
    <row r="463" spans="1:8" s="1" customFormat="1" ht="31.5" customHeight="1" x14ac:dyDescent="0.25">
      <c r="A463" s="3">
        <v>460</v>
      </c>
      <c r="B463" s="3" t="s">
        <v>839</v>
      </c>
      <c r="C463" s="7" t="s">
        <v>2763</v>
      </c>
      <c r="D463" s="7" t="s">
        <v>4589</v>
      </c>
      <c r="E463" s="7">
        <v>2017</v>
      </c>
      <c r="F463" s="3" t="s">
        <v>12</v>
      </c>
      <c r="G463" s="3" t="s">
        <v>13</v>
      </c>
      <c r="H463" s="11" t="s">
        <v>7858</v>
      </c>
    </row>
    <row r="464" spans="1:8" s="1" customFormat="1" ht="31.5" customHeight="1" x14ac:dyDescent="0.25">
      <c r="A464" s="3">
        <v>461</v>
      </c>
      <c r="B464" s="3" t="s">
        <v>840</v>
      </c>
      <c r="C464" s="7" t="s">
        <v>2764</v>
      </c>
      <c r="D464" s="7" t="s">
        <v>4590</v>
      </c>
      <c r="E464" s="7">
        <v>2017</v>
      </c>
      <c r="F464" s="3" t="s">
        <v>12</v>
      </c>
      <c r="G464" s="3" t="s">
        <v>13</v>
      </c>
      <c r="H464" s="11" t="s">
        <v>7858</v>
      </c>
    </row>
    <row r="465" spans="1:8" s="1" customFormat="1" ht="31.5" customHeight="1" x14ac:dyDescent="0.25">
      <c r="A465" s="3">
        <v>462</v>
      </c>
      <c r="B465" s="3" t="s">
        <v>841</v>
      </c>
      <c r="C465" s="7" t="s">
        <v>2765</v>
      </c>
      <c r="D465" s="7" t="s">
        <v>4591</v>
      </c>
      <c r="E465" s="7">
        <v>2017</v>
      </c>
      <c r="F465" s="3" t="s">
        <v>12</v>
      </c>
      <c r="G465" s="3" t="s">
        <v>13</v>
      </c>
      <c r="H465" s="11" t="s">
        <v>7858</v>
      </c>
    </row>
    <row r="466" spans="1:8" s="1" customFormat="1" ht="31.5" customHeight="1" x14ac:dyDescent="0.25">
      <c r="A466" s="3">
        <v>463</v>
      </c>
      <c r="B466" s="3" t="s">
        <v>842</v>
      </c>
      <c r="C466" s="7" t="s">
        <v>2766</v>
      </c>
      <c r="D466" s="7" t="s">
        <v>4592</v>
      </c>
      <c r="E466" s="7">
        <v>2017</v>
      </c>
      <c r="F466" s="3" t="s">
        <v>12</v>
      </c>
      <c r="G466" s="3" t="s">
        <v>13</v>
      </c>
      <c r="H466" s="11" t="s">
        <v>7858</v>
      </c>
    </row>
    <row r="467" spans="1:8" s="1" customFormat="1" ht="31.5" customHeight="1" x14ac:dyDescent="0.25">
      <c r="A467" s="3">
        <v>464</v>
      </c>
      <c r="B467" s="3" t="s">
        <v>843</v>
      </c>
      <c r="C467" s="7" t="s">
        <v>2767</v>
      </c>
      <c r="D467" s="7" t="s">
        <v>4593</v>
      </c>
      <c r="E467" s="7">
        <v>2017</v>
      </c>
      <c r="F467" s="3" t="s">
        <v>12</v>
      </c>
      <c r="G467" s="3" t="s">
        <v>13</v>
      </c>
      <c r="H467" s="11" t="s">
        <v>7858</v>
      </c>
    </row>
    <row r="468" spans="1:8" s="1" customFormat="1" ht="31.5" customHeight="1" x14ac:dyDescent="0.25">
      <c r="A468" s="3">
        <v>465</v>
      </c>
      <c r="B468" s="3" t="s">
        <v>844</v>
      </c>
      <c r="C468" s="7" t="s">
        <v>2768</v>
      </c>
      <c r="D468" s="7" t="s">
        <v>4594</v>
      </c>
      <c r="E468" s="7">
        <v>2017</v>
      </c>
      <c r="F468" s="3" t="s">
        <v>12</v>
      </c>
      <c r="G468" s="3" t="s">
        <v>13</v>
      </c>
      <c r="H468" s="11" t="s">
        <v>7858</v>
      </c>
    </row>
    <row r="469" spans="1:8" s="1" customFormat="1" ht="31.5" customHeight="1" x14ac:dyDescent="0.25">
      <c r="A469" s="3">
        <v>466</v>
      </c>
      <c r="B469" s="3" t="s">
        <v>845</v>
      </c>
      <c r="C469" s="7" t="s">
        <v>2769</v>
      </c>
      <c r="D469" s="7" t="s">
        <v>4595</v>
      </c>
      <c r="E469" s="7">
        <v>2017</v>
      </c>
      <c r="F469" s="3" t="s">
        <v>12</v>
      </c>
      <c r="G469" s="3" t="s">
        <v>13</v>
      </c>
      <c r="H469" s="11" t="s">
        <v>7858</v>
      </c>
    </row>
    <row r="470" spans="1:8" s="1" customFormat="1" ht="31.5" customHeight="1" x14ac:dyDescent="0.25">
      <c r="A470" s="3">
        <v>467</v>
      </c>
      <c r="B470" s="3" t="s">
        <v>846</v>
      </c>
      <c r="C470" s="7" t="s">
        <v>2770</v>
      </c>
      <c r="D470" s="7" t="s">
        <v>4596</v>
      </c>
      <c r="E470" s="7">
        <v>2017</v>
      </c>
      <c r="F470" s="3" t="s">
        <v>12</v>
      </c>
      <c r="G470" s="3" t="s">
        <v>13</v>
      </c>
      <c r="H470" s="11" t="s">
        <v>7858</v>
      </c>
    </row>
    <row r="471" spans="1:8" s="1" customFormat="1" ht="31.5" customHeight="1" x14ac:dyDescent="0.25">
      <c r="A471" s="3">
        <v>468</v>
      </c>
      <c r="B471" s="3" t="s">
        <v>847</v>
      </c>
      <c r="C471" s="7" t="s">
        <v>2771</v>
      </c>
      <c r="D471" s="7" t="s">
        <v>4597</v>
      </c>
      <c r="E471" s="7">
        <v>2017</v>
      </c>
      <c r="F471" s="3" t="s">
        <v>12</v>
      </c>
      <c r="G471" s="3" t="s">
        <v>13</v>
      </c>
      <c r="H471" s="11" t="s">
        <v>7858</v>
      </c>
    </row>
    <row r="472" spans="1:8" s="1" customFormat="1" ht="31.5" customHeight="1" x14ac:dyDescent="0.25">
      <c r="A472" s="3">
        <v>469</v>
      </c>
      <c r="B472" s="3" t="s">
        <v>848</v>
      </c>
      <c r="C472" s="7" t="s">
        <v>2772</v>
      </c>
      <c r="D472" s="7" t="s">
        <v>4598</v>
      </c>
      <c r="E472" s="7">
        <v>2017</v>
      </c>
      <c r="F472" s="3" t="s">
        <v>12</v>
      </c>
      <c r="G472" s="3" t="s">
        <v>13</v>
      </c>
      <c r="H472" s="11" t="s">
        <v>7858</v>
      </c>
    </row>
    <row r="473" spans="1:8" s="1" customFormat="1" ht="31.5" customHeight="1" x14ac:dyDescent="0.25">
      <c r="A473" s="3">
        <v>470</v>
      </c>
      <c r="B473" s="3" t="s">
        <v>849</v>
      </c>
      <c r="C473" s="7" t="s">
        <v>2773</v>
      </c>
      <c r="D473" s="7" t="s">
        <v>4599</v>
      </c>
      <c r="E473" s="7">
        <v>2017</v>
      </c>
      <c r="F473" s="3" t="s">
        <v>12</v>
      </c>
      <c r="G473" s="3" t="s">
        <v>13</v>
      </c>
      <c r="H473" s="11" t="s">
        <v>7858</v>
      </c>
    </row>
    <row r="474" spans="1:8" s="1" customFormat="1" ht="31.5" customHeight="1" x14ac:dyDescent="0.25">
      <c r="A474" s="3">
        <v>471</v>
      </c>
      <c r="B474" s="3" t="s">
        <v>850</v>
      </c>
      <c r="C474" s="7" t="s">
        <v>2774</v>
      </c>
      <c r="D474" s="7" t="s">
        <v>4600</v>
      </c>
      <c r="E474" s="7">
        <v>2017</v>
      </c>
      <c r="F474" s="3" t="s">
        <v>12</v>
      </c>
      <c r="G474" s="3" t="s">
        <v>13</v>
      </c>
      <c r="H474" s="11" t="s">
        <v>7858</v>
      </c>
    </row>
    <row r="475" spans="1:8" s="1" customFormat="1" ht="31.5" customHeight="1" x14ac:dyDescent="0.25">
      <c r="A475" s="3">
        <v>472</v>
      </c>
      <c r="B475" s="3" t="s">
        <v>851</v>
      </c>
      <c r="C475" s="7" t="s">
        <v>2775</v>
      </c>
      <c r="D475" s="7" t="s">
        <v>4601</v>
      </c>
      <c r="E475" s="7">
        <v>2017</v>
      </c>
      <c r="F475" s="3" t="s">
        <v>12</v>
      </c>
      <c r="G475" s="3" t="s">
        <v>13</v>
      </c>
      <c r="H475" s="11" t="s">
        <v>7858</v>
      </c>
    </row>
    <row r="476" spans="1:8" s="1" customFormat="1" ht="31.5" customHeight="1" x14ac:dyDescent="0.25">
      <c r="A476" s="3">
        <v>473</v>
      </c>
      <c r="B476" s="3" t="s">
        <v>852</v>
      </c>
      <c r="C476" s="7" t="s">
        <v>2776</v>
      </c>
      <c r="D476" s="7" t="s">
        <v>4602</v>
      </c>
      <c r="E476" s="7">
        <v>2017</v>
      </c>
      <c r="F476" s="3" t="s">
        <v>12</v>
      </c>
      <c r="G476" s="3" t="s">
        <v>13</v>
      </c>
      <c r="H476" s="11" t="s">
        <v>7858</v>
      </c>
    </row>
    <row r="477" spans="1:8" s="1" customFormat="1" ht="31.5" customHeight="1" x14ac:dyDescent="0.25">
      <c r="A477" s="3">
        <v>474</v>
      </c>
      <c r="B477" s="3" t="s">
        <v>853</v>
      </c>
      <c r="C477" s="7" t="s">
        <v>2777</v>
      </c>
      <c r="D477" s="7" t="s">
        <v>4603</v>
      </c>
      <c r="E477" s="7">
        <v>2017</v>
      </c>
      <c r="F477" s="3" t="s">
        <v>12</v>
      </c>
      <c r="G477" s="3" t="s">
        <v>13</v>
      </c>
      <c r="H477" s="11" t="s">
        <v>7858</v>
      </c>
    </row>
    <row r="478" spans="1:8" s="1" customFormat="1" ht="31.5" customHeight="1" x14ac:dyDescent="0.25">
      <c r="A478" s="3">
        <v>475</v>
      </c>
      <c r="B478" s="3" t="s">
        <v>854</v>
      </c>
      <c r="C478" s="7" t="s">
        <v>2778</v>
      </c>
      <c r="D478" s="7" t="s">
        <v>4604</v>
      </c>
      <c r="E478" s="7">
        <v>2017</v>
      </c>
      <c r="F478" s="3" t="s">
        <v>12</v>
      </c>
      <c r="G478" s="3" t="s">
        <v>13</v>
      </c>
      <c r="H478" s="11" t="s">
        <v>7858</v>
      </c>
    </row>
    <row r="479" spans="1:8" s="1" customFormat="1" ht="31.5" customHeight="1" x14ac:dyDescent="0.25">
      <c r="A479" s="3">
        <v>476</v>
      </c>
      <c r="B479" s="3" t="s">
        <v>855</v>
      </c>
      <c r="C479" s="7" t="s">
        <v>2779</v>
      </c>
      <c r="D479" s="7" t="s">
        <v>4605</v>
      </c>
      <c r="E479" s="7">
        <v>2017</v>
      </c>
      <c r="F479" s="3" t="s">
        <v>12</v>
      </c>
      <c r="G479" s="3" t="s">
        <v>13</v>
      </c>
      <c r="H479" s="11" t="s">
        <v>7858</v>
      </c>
    </row>
    <row r="480" spans="1:8" s="1" customFormat="1" ht="31.5" customHeight="1" x14ac:dyDescent="0.25">
      <c r="A480" s="3">
        <v>477</v>
      </c>
      <c r="B480" s="3" t="s">
        <v>856</v>
      </c>
      <c r="C480" s="7" t="s">
        <v>2780</v>
      </c>
      <c r="D480" s="7" t="s">
        <v>4606</v>
      </c>
      <c r="E480" s="7">
        <v>2017</v>
      </c>
      <c r="F480" s="3" t="s">
        <v>12</v>
      </c>
      <c r="G480" s="3" t="s">
        <v>13</v>
      </c>
      <c r="H480" s="11" t="s">
        <v>7858</v>
      </c>
    </row>
    <row r="481" spans="1:8" s="1" customFormat="1" ht="31.5" customHeight="1" x14ac:dyDescent="0.25">
      <c r="A481" s="3">
        <v>478</v>
      </c>
      <c r="B481" s="3" t="s">
        <v>857</v>
      </c>
      <c r="C481" s="7" t="s">
        <v>2781</v>
      </c>
      <c r="D481" s="7" t="s">
        <v>4607</v>
      </c>
      <c r="E481" s="7">
        <v>2017</v>
      </c>
      <c r="F481" s="3" t="s">
        <v>12</v>
      </c>
      <c r="G481" s="3" t="s">
        <v>13</v>
      </c>
      <c r="H481" s="11" t="s">
        <v>7858</v>
      </c>
    </row>
    <row r="482" spans="1:8" s="1" customFormat="1" ht="31.5" customHeight="1" x14ac:dyDescent="0.25">
      <c r="A482" s="3">
        <v>479</v>
      </c>
      <c r="B482" s="3" t="s">
        <v>858</v>
      </c>
      <c r="C482" s="7" t="s">
        <v>2782</v>
      </c>
      <c r="D482" s="7" t="s">
        <v>4608</v>
      </c>
      <c r="E482" s="7">
        <v>2017</v>
      </c>
      <c r="F482" s="3" t="s">
        <v>12</v>
      </c>
      <c r="G482" s="3" t="s">
        <v>13</v>
      </c>
      <c r="H482" s="11" t="s">
        <v>7858</v>
      </c>
    </row>
    <row r="483" spans="1:8" s="1" customFormat="1" ht="31.5" customHeight="1" x14ac:dyDescent="0.25">
      <c r="A483" s="3">
        <v>480</v>
      </c>
      <c r="B483" s="3" t="s">
        <v>859</v>
      </c>
      <c r="C483" s="7" t="s">
        <v>2783</v>
      </c>
      <c r="D483" s="7" t="s">
        <v>4609</v>
      </c>
      <c r="E483" s="7">
        <v>2017</v>
      </c>
      <c r="F483" s="3" t="s">
        <v>12</v>
      </c>
      <c r="G483" s="3" t="s">
        <v>13</v>
      </c>
      <c r="H483" s="11" t="s">
        <v>7858</v>
      </c>
    </row>
    <row r="484" spans="1:8" s="1" customFormat="1" ht="31.5" customHeight="1" x14ac:dyDescent="0.25">
      <c r="A484" s="3">
        <v>481</v>
      </c>
      <c r="B484" s="3" t="s">
        <v>860</v>
      </c>
      <c r="C484" s="7" t="s">
        <v>2784</v>
      </c>
      <c r="D484" s="7" t="s">
        <v>4610</v>
      </c>
      <c r="E484" s="7">
        <v>2017</v>
      </c>
      <c r="F484" s="3" t="s">
        <v>12</v>
      </c>
      <c r="G484" s="3" t="s">
        <v>13</v>
      </c>
      <c r="H484" s="11" t="s">
        <v>7858</v>
      </c>
    </row>
    <row r="485" spans="1:8" s="1" customFormat="1" ht="31.5" customHeight="1" x14ac:dyDescent="0.25">
      <c r="A485" s="3">
        <v>482</v>
      </c>
      <c r="B485" s="3" t="s">
        <v>861</v>
      </c>
      <c r="C485" s="7" t="s">
        <v>2785</v>
      </c>
      <c r="D485" s="7" t="s">
        <v>4611</v>
      </c>
      <c r="E485" s="7">
        <v>2017</v>
      </c>
      <c r="F485" s="3" t="s">
        <v>12</v>
      </c>
      <c r="G485" s="3" t="s">
        <v>13</v>
      </c>
      <c r="H485" s="11" t="s">
        <v>7858</v>
      </c>
    </row>
    <row r="486" spans="1:8" s="1" customFormat="1" ht="31.5" customHeight="1" x14ac:dyDescent="0.25">
      <c r="A486" s="3">
        <v>483</v>
      </c>
      <c r="B486" s="3" t="s">
        <v>862</v>
      </c>
      <c r="C486" s="7" t="s">
        <v>2786</v>
      </c>
      <c r="D486" s="7" t="s">
        <v>4612</v>
      </c>
      <c r="E486" s="7">
        <v>2017</v>
      </c>
      <c r="F486" s="3" t="s">
        <v>12</v>
      </c>
      <c r="G486" s="3" t="s">
        <v>13</v>
      </c>
      <c r="H486" s="11" t="s">
        <v>7858</v>
      </c>
    </row>
    <row r="487" spans="1:8" s="1" customFormat="1" ht="31.5" customHeight="1" x14ac:dyDescent="0.25">
      <c r="A487" s="3">
        <v>484</v>
      </c>
      <c r="B487" s="3" t="s">
        <v>863</v>
      </c>
      <c r="C487" s="7" t="s">
        <v>2787</v>
      </c>
      <c r="D487" s="7" t="s">
        <v>4613</v>
      </c>
      <c r="E487" s="7">
        <v>2017</v>
      </c>
      <c r="F487" s="3" t="s">
        <v>12</v>
      </c>
      <c r="G487" s="3" t="s">
        <v>13</v>
      </c>
      <c r="H487" s="11" t="s">
        <v>7858</v>
      </c>
    </row>
    <row r="488" spans="1:8" s="1" customFormat="1" ht="31.5" customHeight="1" x14ac:dyDescent="0.25">
      <c r="A488" s="3">
        <v>485</v>
      </c>
      <c r="B488" s="3" t="s">
        <v>864</v>
      </c>
      <c r="C488" s="7" t="s">
        <v>2788</v>
      </c>
      <c r="D488" s="7" t="s">
        <v>4614</v>
      </c>
      <c r="E488" s="7">
        <v>2017</v>
      </c>
      <c r="F488" s="3" t="s">
        <v>12</v>
      </c>
      <c r="G488" s="3" t="s">
        <v>13</v>
      </c>
      <c r="H488" s="11" t="s">
        <v>7858</v>
      </c>
    </row>
    <row r="489" spans="1:8" s="1" customFormat="1" ht="31.5" customHeight="1" x14ac:dyDescent="0.25">
      <c r="A489" s="3">
        <v>486</v>
      </c>
      <c r="B489" s="3" t="s">
        <v>865</v>
      </c>
      <c r="C489" s="7" t="s">
        <v>2789</v>
      </c>
      <c r="D489" s="7" t="s">
        <v>4615</v>
      </c>
      <c r="E489" s="7">
        <v>2017</v>
      </c>
      <c r="F489" s="3" t="s">
        <v>12</v>
      </c>
      <c r="G489" s="3" t="s">
        <v>13</v>
      </c>
      <c r="H489" s="11" t="s">
        <v>7858</v>
      </c>
    </row>
    <row r="490" spans="1:8" s="1" customFormat="1" ht="31.5" customHeight="1" x14ac:dyDescent="0.25">
      <c r="A490" s="3">
        <v>487</v>
      </c>
      <c r="B490" s="3" t="s">
        <v>866</v>
      </c>
      <c r="C490" s="7" t="s">
        <v>2790</v>
      </c>
      <c r="D490" s="7" t="s">
        <v>4616</v>
      </c>
      <c r="E490" s="7">
        <v>2017</v>
      </c>
      <c r="F490" s="3" t="s">
        <v>12</v>
      </c>
      <c r="G490" s="3" t="s">
        <v>13</v>
      </c>
      <c r="H490" s="11" t="s">
        <v>7858</v>
      </c>
    </row>
    <row r="491" spans="1:8" s="1" customFormat="1" ht="31.5" customHeight="1" x14ac:dyDescent="0.25">
      <c r="A491" s="3">
        <v>488</v>
      </c>
      <c r="B491" s="3" t="s">
        <v>867</v>
      </c>
      <c r="C491" s="7" t="s">
        <v>2791</v>
      </c>
      <c r="D491" s="7" t="s">
        <v>4617</v>
      </c>
      <c r="E491" s="7">
        <v>2017</v>
      </c>
      <c r="F491" s="3" t="s">
        <v>12</v>
      </c>
      <c r="G491" s="3" t="s">
        <v>13</v>
      </c>
      <c r="H491" s="11" t="s">
        <v>7858</v>
      </c>
    </row>
    <row r="492" spans="1:8" s="1" customFormat="1" ht="31.5" customHeight="1" x14ac:dyDescent="0.25">
      <c r="A492" s="3">
        <v>489</v>
      </c>
      <c r="B492" s="3" t="s">
        <v>868</v>
      </c>
      <c r="C492" s="7" t="s">
        <v>2792</v>
      </c>
      <c r="D492" s="7" t="s">
        <v>4618</v>
      </c>
      <c r="E492" s="7">
        <v>2017</v>
      </c>
      <c r="F492" s="3" t="s">
        <v>12</v>
      </c>
      <c r="G492" s="3" t="s">
        <v>13</v>
      </c>
      <c r="H492" s="11" t="s">
        <v>7858</v>
      </c>
    </row>
    <row r="493" spans="1:8" s="1" customFormat="1" ht="31.5" customHeight="1" x14ac:dyDescent="0.25">
      <c r="A493" s="3">
        <v>490</v>
      </c>
      <c r="B493" s="3" t="s">
        <v>869</v>
      </c>
      <c r="C493" s="7" t="s">
        <v>2793</v>
      </c>
      <c r="D493" s="7" t="s">
        <v>4619</v>
      </c>
      <c r="E493" s="7">
        <v>2017</v>
      </c>
      <c r="F493" s="3" t="s">
        <v>12</v>
      </c>
      <c r="G493" s="3" t="s">
        <v>13</v>
      </c>
      <c r="H493" s="11" t="s">
        <v>7858</v>
      </c>
    </row>
    <row r="494" spans="1:8" s="1" customFormat="1" ht="31.5" customHeight="1" x14ac:dyDescent="0.25">
      <c r="A494" s="3">
        <v>491</v>
      </c>
      <c r="B494" s="3" t="s">
        <v>870</v>
      </c>
      <c r="C494" s="7" t="s">
        <v>2794</v>
      </c>
      <c r="D494" s="7" t="s">
        <v>4620</v>
      </c>
      <c r="E494" s="7">
        <v>2017</v>
      </c>
      <c r="F494" s="3" t="s">
        <v>12</v>
      </c>
      <c r="G494" s="3" t="s">
        <v>13</v>
      </c>
      <c r="H494" s="11" t="s">
        <v>7858</v>
      </c>
    </row>
    <row r="495" spans="1:8" s="1" customFormat="1" ht="31.5" customHeight="1" x14ac:dyDescent="0.25">
      <c r="A495" s="3">
        <v>492</v>
      </c>
      <c r="B495" s="3" t="s">
        <v>871</v>
      </c>
      <c r="C495" s="7" t="s">
        <v>2795</v>
      </c>
      <c r="D495" s="7" t="s">
        <v>4621</v>
      </c>
      <c r="E495" s="7">
        <v>2017</v>
      </c>
      <c r="F495" s="3" t="s">
        <v>12</v>
      </c>
      <c r="G495" s="3" t="s">
        <v>13</v>
      </c>
      <c r="H495" s="11" t="s">
        <v>7858</v>
      </c>
    </row>
    <row r="496" spans="1:8" s="1" customFormat="1" ht="31.5" customHeight="1" x14ac:dyDescent="0.25">
      <c r="A496" s="3">
        <v>493</v>
      </c>
      <c r="B496" s="3" t="s">
        <v>872</v>
      </c>
      <c r="C496" s="7" t="s">
        <v>2796</v>
      </c>
      <c r="D496" s="7" t="s">
        <v>4622</v>
      </c>
      <c r="E496" s="7">
        <v>2017</v>
      </c>
      <c r="F496" s="3" t="s">
        <v>12</v>
      </c>
      <c r="G496" s="3" t="s">
        <v>13</v>
      </c>
      <c r="H496" s="11" t="s">
        <v>7858</v>
      </c>
    </row>
    <row r="497" spans="1:8" s="1" customFormat="1" ht="31.5" customHeight="1" x14ac:dyDescent="0.25">
      <c r="A497" s="3">
        <v>494</v>
      </c>
      <c r="B497" s="3" t="s">
        <v>873</v>
      </c>
      <c r="C497" s="7" t="s">
        <v>2797</v>
      </c>
      <c r="D497" s="7" t="s">
        <v>4623</v>
      </c>
      <c r="E497" s="7">
        <v>2017</v>
      </c>
      <c r="F497" s="3" t="s">
        <v>12</v>
      </c>
      <c r="G497" s="3" t="s">
        <v>13</v>
      </c>
      <c r="H497" s="11" t="s">
        <v>7858</v>
      </c>
    </row>
    <row r="498" spans="1:8" s="1" customFormat="1" ht="31.5" customHeight="1" x14ac:dyDescent="0.25">
      <c r="A498" s="3">
        <v>495</v>
      </c>
      <c r="B498" s="3" t="s">
        <v>874</v>
      </c>
      <c r="C498" s="7" t="s">
        <v>2798</v>
      </c>
      <c r="D498" s="7" t="s">
        <v>4624</v>
      </c>
      <c r="E498" s="7">
        <v>2017</v>
      </c>
      <c r="F498" s="3" t="s">
        <v>12</v>
      </c>
      <c r="G498" s="3" t="s">
        <v>13</v>
      </c>
      <c r="H498" s="11" t="s">
        <v>7858</v>
      </c>
    </row>
    <row r="499" spans="1:8" s="1" customFormat="1" ht="31.5" customHeight="1" x14ac:dyDescent="0.25">
      <c r="A499" s="3">
        <v>496</v>
      </c>
      <c r="B499" s="3" t="s">
        <v>875</v>
      </c>
      <c r="C499" s="7" t="s">
        <v>2799</v>
      </c>
      <c r="D499" s="7" t="s">
        <v>4625</v>
      </c>
      <c r="E499" s="7">
        <v>2017</v>
      </c>
      <c r="F499" s="3" t="s">
        <v>12</v>
      </c>
      <c r="G499" s="3" t="s">
        <v>13</v>
      </c>
      <c r="H499" s="11" t="s">
        <v>7858</v>
      </c>
    </row>
    <row r="500" spans="1:8" s="1" customFormat="1" ht="31.5" customHeight="1" x14ac:dyDescent="0.25">
      <c r="A500" s="3">
        <v>497</v>
      </c>
      <c r="B500" s="3" t="s">
        <v>876</v>
      </c>
      <c r="C500" s="7" t="s">
        <v>2800</v>
      </c>
      <c r="D500" s="7" t="s">
        <v>4626</v>
      </c>
      <c r="E500" s="7">
        <v>2017</v>
      </c>
      <c r="F500" s="3" t="s">
        <v>12</v>
      </c>
      <c r="G500" s="3" t="s">
        <v>13</v>
      </c>
      <c r="H500" s="11" t="s">
        <v>7858</v>
      </c>
    </row>
    <row r="501" spans="1:8" s="1" customFormat="1" ht="31.5" customHeight="1" x14ac:dyDescent="0.25">
      <c r="A501" s="3">
        <v>498</v>
      </c>
      <c r="B501" s="3" t="s">
        <v>877</v>
      </c>
      <c r="C501" s="7" t="s">
        <v>2801</v>
      </c>
      <c r="D501" s="7" t="s">
        <v>4627</v>
      </c>
      <c r="E501" s="7">
        <v>2017</v>
      </c>
      <c r="F501" s="3" t="s">
        <v>12</v>
      </c>
      <c r="G501" s="3" t="s">
        <v>13</v>
      </c>
      <c r="H501" s="11" t="s">
        <v>7858</v>
      </c>
    </row>
    <row r="502" spans="1:8" s="1" customFormat="1" ht="31.5" customHeight="1" x14ac:dyDescent="0.25">
      <c r="A502" s="3">
        <v>499</v>
      </c>
      <c r="B502" s="3" t="s">
        <v>878</v>
      </c>
      <c r="C502" s="7" t="s">
        <v>2802</v>
      </c>
      <c r="D502" s="7" t="s">
        <v>4628</v>
      </c>
      <c r="E502" s="7">
        <v>2017</v>
      </c>
      <c r="F502" s="3" t="s">
        <v>12</v>
      </c>
      <c r="G502" s="3" t="s">
        <v>13</v>
      </c>
      <c r="H502" s="11" t="s">
        <v>7858</v>
      </c>
    </row>
    <row r="503" spans="1:8" s="1" customFormat="1" ht="31.5" customHeight="1" x14ac:dyDescent="0.25">
      <c r="A503" s="3">
        <v>500</v>
      </c>
      <c r="B503" s="3" t="s">
        <v>879</v>
      </c>
      <c r="C503" s="7" t="s">
        <v>2803</v>
      </c>
      <c r="D503" s="7" t="s">
        <v>4629</v>
      </c>
      <c r="E503" s="7">
        <v>2017</v>
      </c>
      <c r="F503" s="3" t="s">
        <v>12</v>
      </c>
      <c r="G503" s="3" t="s">
        <v>13</v>
      </c>
      <c r="H503" s="11" t="s">
        <v>7858</v>
      </c>
    </row>
    <row r="504" spans="1:8" s="1" customFormat="1" ht="31.5" customHeight="1" x14ac:dyDescent="0.25">
      <c r="A504" s="3">
        <v>501</v>
      </c>
      <c r="B504" s="3" t="s">
        <v>880</v>
      </c>
      <c r="C504" s="7" t="s">
        <v>2717</v>
      </c>
      <c r="D504" s="7" t="s">
        <v>4630</v>
      </c>
      <c r="E504" s="7">
        <v>2017</v>
      </c>
      <c r="F504" s="3" t="s">
        <v>12</v>
      </c>
      <c r="G504" s="3" t="s">
        <v>13</v>
      </c>
      <c r="H504" s="11" t="s">
        <v>7858</v>
      </c>
    </row>
    <row r="505" spans="1:8" s="1" customFormat="1" ht="31.5" customHeight="1" x14ac:dyDescent="0.25">
      <c r="A505" s="3">
        <v>502</v>
      </c>
      <c r="B505" s="3" t="s">
        <v>881</v>
      </c>
      <c r="C505" s="7" t="s">
        <v>2804</v>
      </c>
      <c r="D505" s="7" t="s">
        <v>4631</v>
      </c>
      <c r="E505" s="7">
        <v>2017</v>
      </c>
      <c r="F505" s="3" t="s">
        <v>12</v>
      </c>
      <c r="G505" s="3" t="s">
        <v>13</v>
      </c>
      <c r="H505" s="11" t="s">
        <v>7858</v>
      </c>
    </row>
    <row r="506" spans="1:8" s="1" customFormat="1" ht="31.5" customHeight="1" x14ac:dyDescent="0.25">
      <c r="A506" s="3">
        <v>503</v>
      </c>
      <c r="B506" s="3" t="s">
        <v>882</v>
      </c>
      <c r="C506" s="7" t="s">
        <v>2805</v>
      </c>
      <c r="D506" s="7" t="s">
        <v>4632</v>
      </c>
      <c r="E506" s="7">
        <v>2017</v>
      </c>
      <c r="F506" s="3" t="s">
        <v>12</v>
      </c>
      <c r="G506" s="3" t="s">
        <v>13</v>
      </c>
      <c r="H506" s="11" t="s">
        <v>7858</v>
      </c>
    </row>
    <row r="507" spans="1:8" s="1" customFormat="1" ht="31.5" customHeight="1" x14ac:dyDescent="0.25">
      <c r="A507" s="3">
        <v>504</v>
      </c>
      <c r="B507" s="3" t="s">
        <v>883</v>
      </c>
      <c r="C507" s="7" t="s">
        <v>2806</v>
      </c>
      <c r="D507" s="7" t="s">
        <v>4633</v>
      </c>
      <c r="E507" s="7">
        <v>2017</v>
      </c>
      <c r="F507" s="3" t="s">
        <v>12</v>
      </c>
      <c r="G507" s="3" t="s">
        <v>13</v>
      </c>
      <c r="H507" s="11" t="s">
        <v>7858</v>
      </c>
    </row>
    <row r="508" spans="1:8" s="1" customFormat="1" ht="31.5" customHeight="1" x14ac:dyDescent="0.25">
      <c r="A508" s="3">
        <v>505</v>
      </c>
      <c r="B508" s="3" t="s">
        <v>884</v>
      </c>
      <c r="C508" s="7" t="s">
        <v>2807</v>
      </c>
      <c r="D508" s="7" t="s">
        <v>4634</v>
      </c>
      <c r="E508" s="7">
        <v>2017</v>
      </c>
      <c r="F508" s="3" t="s">
        <v>12</v>
      </c>
      <c r="G508" s="3" t="s">
        <v>13</v>
      </c>
      <c r="H508" s="11" t="s">
        <v>7858</v>
      </c>
    </row>
    <row r="509" spans="1:8" s="1" customFormat="1" ht="31.5" customHeight="1" x14ac:dyDescent="0.25">
      <c r="A509" s="3">
        <v>506</v>
      </c>
      <c r="B509" s="3" t="s">
        <v>885</v>
      </c>
      <c r="C509" s="7" t="s">
        <v>2808</v>
      </c>
      <c r="D509" s="7" t="s">
        <v>4635</v>
      </c>
      <c r="E509" s="7">
        <v>2017</v>
      </c>
      <c r="F509" s="3" t="s">
        <v>12</v>
      </c>
      <c r="G509" s="3" t="s">
        <v>13</v>
      </c>
      <c r="H509" s="11" t="s">
        <v>7858</v>
      </c>
    </row>
    <row r="510" spans="1:8" s="1" customFormat="1" ht="31.5" customHeight="1" x14ac:dyDescent="0.25">
      <c r="A510" s="3">
        <v>507</v>
      </c>
      <c r="B510" s="3" t="s">
        <v>886</v>
      </c>
      <c r="C510" s="7" t="s">
        <v>2809</v>
      </c>
      <c r="D510" s="7" t="s">
        <v>4636</v>
      </c>
      <c r="E510" s="7">
        <v>2017</v>
      </c>
      <c r="F510" s="3" t="s">
        <v>12</v>
      </c>
      <c r="G510" s="3" t="s">
        <v>13</v>
      </c>
      <c r="H510" s="11" t="s">
        <v>7858</v>
      </c>
    </row>
    <row r="511" spans="1:8" s="1" customFormat="1" ht="31.5" customHeight="1" x14ac:dyDescent="0.25">
      <c r="A511" s="3">
        <v>508</v>
      </c>
      <c r="B511" s="3" t="s">
        <v>887</v>
      </c>
      <c r="C511" s="7" t="s">
        <v>2810</v>
      </c>
      <c r="D511" s="7" t="s">
        <v>4637</v>
      </c>
      <c r="E511" s="7">
        <v>2017</v>
      </c>
      <c r="F511" s="3" t="s">
        <v>12</v>
      </c>
      <c r="G511" s="3" t="s">
        <v>13</v>
      </c>
      <c r="H511" s="11" t="s">
        <v>7858</v>
      </c>
    </row>
    <row r="512" spans="1:8" s="1" customFormat="1" ht="31.5" customHeight="1" x14ac:dyDescent="0.25">
      <c r="A512" s="3">
        <v>509</v>
      </c>
      <c r="B512" s="3" t="s">
        <v>888</v>
      </c>
      <c r="C512" s="7" t="s">
        <v>2811</v>
      </c>
      <c r="D512" s="7" t="s">
        <v>4638</v>
      </c>
      <c r="E512" s="7">
        <v>2017</v>
      </c>
      <c r="F512" s="3" t="s">
        <v>12</v>
      </c>
      <c r="G512" s="3" t="s">
        <v>13</v>
      </c>
      <c r="H512" s="11" t="s">
        <v>7858</v>
      </c>
    </row>
    <row r="513" spans="1:8" s="1" customFormat="1" ht="31.5" customHeight="1" x14ac:dyDescent="0.25">
      <c r="A513" s="3">
        <v>510</v>
      </c>
      <c r="B513" s="3" t="s">
        <v>889</v>
      </c>
      <c r="C513" s="7" t="s">
        <v>2812</v>
      </c>
      <c r="D513" s="7" t="s">
        <v>4639</v>
      </c>
      <c r="E513" s="7">
        <v>2017</v>
      </c>
      <c r="F513" s="3" t="s">
        <v>12</v>
      </c>
      <c r="G513" s="3" t="s">
        <v>13</v>
      </c>
      <c r="H513" s="11" t="s">
        <v>7858</v>
      </c>
    </row>
    <row r="514" spans="1:8" s="1" customFormat="1" ht="31.5" customHeight="1" x14ac:dyDescent="0.25">
      <c r="A514" s="3">
        <v>511</v>
      </c>
      <c r="B514" s="3" t="s">
        <v>890</v>
      </c>
      <c r="C514" s="7" t="s">
        <v>2813</v>
      </c>
      <c r="D514" s="7" t="s">
        <v>4640</v>
      </c>
      <c r="E514" s="7">
        <v>2017</v>
      </c>
      <c r="F514" s="3" t="s">
        <v>12</v>
      </c>
      <c r="G514" s="3" t="s">
        <v>13</v>
      </c>
      <c r="H514" s="11" t="s">
        <v>7858</v>
      </c>
    </row>
    <row r="515" spans="1:8" s="1" customFormat="1" ht="31.5" customHeight="1" x14ac:dyDescent="0.25">
      <c r="A515" s="3">
        <v>512</v>
      </c>
      <c r="B515" s="3" t="s">
        <v>891</v>
      </c>
      <c r="C515" s="7" t="s">
        <v>2814</v>
      </c>
      <c r="D515" s="7" t="s">
        <v>4641</v>
      </c>
      <c r="E515" s="7">
        <v>2017</v>
      </c>
      <c r="F515" s="3" t="s">
        <v>12</v>
      </c>
      <c r="G515" s="3" t="s">
        <v>13</v>
      </c>
      <c r="H515" s="11" t="s">
        <v>7858</v>
      </c>
    </row>
    <row r="516" spans="1:8" s="1" customFormat="1" ht="31.5" customHeight="1" x14ac:dyDescent="0.25">
      <c r="A516" s="3">
        <v>513</v>
      </c>
      <c r="B516" s="3" t="s">
        <v>892</v>
      </c>
      <c r="C516" s="7" t="s">
        <v>2815</v>
      </c>
      <c r="D516" s="7" t="s">
        <v>4642</v>
      </c>
      <c r="E516" s="7">
        <v>2017</v>
      </c>
      <c r="F516" s="3" t="s">
        <v>12</v>
      </c>
      <c r="G516" s="3" t="s">
        <v>13</v>
      </c>
      <c r="H516" s="11" t="s">
        <v>7858</v>
      </c>
    </row>
    <row r="517" spans="1:8" s="1" customFormat="1" ht="31.5" customHeight="1" x14ac:dyDescent="0.25">
      <c r="A517" s="3">
        <v>514</v>
      </c>
      <c r="B517" s="3" t="s">
        <v>893</v>
      </c>
      <c r="C517" s="7" t="s">
        <v>2816</v>
      </c>
      <c r="D517" s="7" t="s">
        <v>4643</v>
      </c>
      <c r="E517" s="7">
        <v>2017</v>
      </c>
      <c r="F517" s="3" t="s">
        <v>12</v>
      </c>
      <c r="G517" s="3" t="s">
        <v>13</v>
      </c>
      <c r="H517" s="11" t="s">
        <v>7858</v>
      </c>
    </row>
    <row r="518" spans="1:8" s="1" customFormat="1" ht="31.5" customHeight="1" x14ac:dyDescent="0.25">
      <c r="A518" s="3">
        <v>515</v>
      </c>
      <c r="B518" s="3" t="s">
        <v>894</v>
      </c>
      <c r="C518" s="7" t="s">
        <v>2817</v>
      </c>
      <c r="D518" s="7" t="s">
        <v>4644</v>
      </c>
      <c r="E518" s="7">
        <v>2017</v>
      </c>
      <c r="F518" s="3" t="s">
        <v>12</v>
      </c>
      <c r="G518" s="3" t="s">
        <v>13</v>
      </c>
      <c r="H518" s="11" t="s">
        <v>7858</v>
      </c>
    </row>
    <row r="519" spans="1:8" s="1" customFormat="1" ht="31.5" customHeight="1" x14ac:dyDescent="0.25">
      <c r="A519" s="3">
        <v>516</v>
      </c>
      <c r="B519" s="3" t="s">
        <v>895</v>
      </c>
      <c r="C519" s="7" t="s">
        <v>2818</v>
      </c>
      <c r="D519" s="7" t="s">
        <v>4645</v>
      </c>
      <c r="E519" s="7">
        <v>2017</v>
      </c>
      <c r="F519" s="3" t="s">
        <v>12</v>
      </c>
      <c r="G519" s="3" t="s">
        <v>13</v>
      </c>
      <c r="H519" s="11" t="s">
        <v>7858</v>
      </c>
    </row>
    <row r="520" spans="1:8" s="1" customFormat="1" ht="31.5" customHeight="1" x14ac:dyDescent="0.25">
      <c r="A520" s="3">
        <v>517</v>
      </c>
      <c r="B520" s="3" t="s">
        <v>896</v>
      </c>
      <c r="C520" s="7" t="s">
        <v>2819</v>
      </c>
      <c r="D520" s="7" t="s">
        <v>4646</v>
      </c>
      <c r="E520" s="7">
        <v>2017</v>
      </c>
      <c r="F520" s="3" t="s">
        <v>12</v>
      </c>
      <c r="G520" s="3" t="s">
        <v>13</v>
      </c>
      <c r="H520" s="11" t="s">
        <v>7858</v>
      </c>
    </row>
    <row r="521" spans="1:8" s="1" customFormat="1" ht="31.5" customHeight="1" x14ac:dyDescent="0.25">
      <c r="A521" s="3">
        <v>518</v>
      </c>
      <c r="B521" s="3" t="s">
        <v>897</v>
      </c>
      <c r="C521" s="7" t="s">
        <v>2820</v>
      </c>
      <c r="D521" s="7" t="s">
        <v>4647</v>
      </c>
      <c r="E521" s="7">
        <v>2017</v>
      </c>
      <c r="F521" s="3" t="s">
        <v>12</v>
      </c>
      <c r="G521" s="3" t="s">
        <v>13</v>
      </c>
      <c r="H521" s="11" t="s">
        <v>7858</v>
      </c>
    </row>
    <row r="522" spans="1:8" s="1" customFormat="1" ht="31.5" customHeight="1" x14ac:dyDescent="0.25">
      <c r="A522" s="3">
        <v>519</v>
      </c>
      <c r="B522" s="3" t="s">
        <v>898</v>
      </c>
      <c r="C522" s="7" t="s">
        <v>2821</v>
      </c>
      <c r="D522" s="7" t="s">
        <v>4648</v>
      </c>
      <c r="E522" s="7">
        <v>2017</v>
      </c>
      <c r="F522" s="3" t="s">
        <v>12</v>
      </c>
      <c r="G522" s="3" t="s">
        <v>13</v>
      </c>
      <c r="H522" s="11" t="s">
        <v>7858</v>
      </c>
    </row>
    <row r="523" spans="1:8" s="1" customFormat="1" ht="31.5" customHeight="1" x14ac:dyDescent="0.25">
      <c r="A523" s="3">
        <v>520</v>
      </c>
      <c r="B523" s="3" t="s">
        <v>899</v>
      </c>
      <c r="C523" s="7" t="s">
        <v>2822</v>
      </c>
      <c r="D523" s="7" t="s">
        <v>4649</v>
      </c>
      <c r="E523" s="7">
        <v>2017</v>
      </c>
      <c r="F523" s="3" t="s">
        <v>12</v>
      </c>
      <c r="G523" s="3" t="s">
        <v>13</v>
      </c>
      <c r="H523" s="11" t="s">
        <v>7858</v>
      </c>
    </row>
    <row r="524" spans="1:8" s="1" customFormat="1" ht="31.5" customHeight="1" x14ac:dyDescent="0.25">
      <c r="A524" s="3">
        <v>521</v>
      </c>
      <c r="B524" s="3" t="s">
        <v>900</v>
      </c>
      <c r="C524" s="7" t="s">
        <v>2823</v>
      </c>
      <c r="D524" s="7" t="s">
        <v>4650</v>
      </c>
      <c r="E524" s="7">
        <v>2017</v>
      </c>
      <c r="F524" s="3" t="s">
        <v>12</v>
      </c>
      <c r="G524" s="3" t="s">
        <v>13</v>
      </c>
      <c r="H524" s="11" t="s">
        <v>7858</v>
      </c>
    </row>
    <row r="525" spans="1:8" s="1" customFormat="1" ht="31.5" customHeight="1" x14ac:dyDescent="0.25">
      <c r="A525" s="3">
        <v>522</v>
      </c>
      <c r="B525" s="3" t="s">
        <v>901</v>
      </c>
      <c r="C525" s="7" t="s">
        <v>2824</v>
      </c>
      <c r="D525" s="7" t="s">
        <v>4651</v>
      </c>
      <c r="E525" s="7">
        <v>2017</v>
      </c>
      <c r="F525" s="3" t="s">
        <v>12</v>
      </c>
      <c r="G525" s="3" t="s">
        <v>13</v>
      </c>
      <c r="H525" s="11" t="s">
        <v>7858</v>
      </c>
    </row>
    <row r="526" spans="1:8" s="1" customFormat="1" ht="31.5" customHeight="1" x14ac:dyDescent="0.25">
      <c r="A526" s="3">
        <v>523</v>
      </c>
      <c r="B526" s="3" t="s">
        <v>902</v>
      </c>
      <c r="C526" s="7" t="s">
        <v>2825</v>
      </c>
      <c r="D526" s="7" t="s">
        <v>4652</v>
      </c>
      <c r="E526" s="7">
        <v>2017</v>
      </c>
      <c r="F526" s="3" t="s">
        <v>12</v>
      </c>
      <c r="G526" s="3" t="s">
        <v>13</v>
      </c>
      <c r="H526" s="11" t="s">
        <v>7858</v>
      </c>
    </row>
    <row r="527" spans="1:8" s="1" customFormat="1" ht="31.5" customHeight="1" x14ac:dyDescent="0.25">
      <c r="A527" s="3">
        <v>524</v>
      </c>
      <c r="B527" s="3" t="s">
        <v>903</v>
      </c>
      <c r="C527" s="7" t="s">
        <v>2826</v>
      </c>
      <c r="D527" s="7" t="s">
        <v>4653</v>
      </c>
      <c r="E527" s="7">
        <v>2017</v>
      </c>
      <c r="F527" s="3" t="s">
        <v>12</v>
      </c>
      <c r="G527" s="3" t="s">
        <v>13</v>
      </c>
      <c r="H527" s="11" t="s">
        <v>7858</v>
      </c>
    </row>
    <row r="528" spans="1:8" s="1" customFormat="1" ht="31.5" customHeight="1" x14ac:dyDescent="0.25">
      <c r="A528" s="3">
        <v>525</v>
      </c>
      <c r="B528" s="3" t="s">
        <v>904</v>
      </c>
      <c r="C528" s="7" t="s">
        <v>2827</v>
      </c>
      <c r="D528" s="7" t="s">
        <v>4654</v>
      </c>
      <c r="E528" s="7">
        <v>2017</v>
      </c>
      <c r="F528" s="3" t="s">
        <v>12</v>
      </c>
      <c r="G528" s="3" t="s">
        <v>13</v>
      </c>
      <c r="H528" s="11" t="s">
        <v>7858</v>
      </c>
    </row>
    <row r="529" spans="1:8" s="1" customFormat="1" ht="31.5" customHeight="1" x14ac:dyDescent="0.25">
      <c r="A529" s="3">
        <v>526</v>
      </c>
      <c r="B529" s="3" t="s">
        <v>905</v>
      </c>
      <c r="C529" s="7" t="s">
        <v>2828</v>
      </c>
      <c r="D529" s="7" t="s">
        <v>4655</v>
      </c>
      <c r="E529" s="7">
        <v>2017</v>
      </c>
      <c r="F529" s="3" t="s">
        <v>12</v>
      </c>
      <c r="G529" s="3" t="s">
        <v>13</v>
      </c>
      <c r="H529" s="11" t="s">
        <v>7858</v>
      </c>
    </row>
    <row r="530" spans="1:8" s="1" customFormat="1" ht="31.5" customHeight="1" x14ac:dyDescent="0.25">
      <c r="A530" s="3">
        <v>527</v>
      </c>
      <c r="B530" s="3" t="s">
        <v>906</v>
      </c>
      <c r="C530" s="7" t="s">
        <v>2829</v>
      </c>
      <c r="D530" s="7" t="s">
        <v>4656</v>
      </c>
      <c r="E530" s="7">
        <v>2017</v>
      </c>
      <c r="F530" s="3" t="s">
        <v>12</v>
      </c>
      <c r="G530" s="3" t="s">
        <v>13</v>
      </c>
      <c r="H530" s="11" t="s">
        <v>7858</v>
      </c>
    </row>
    <row r="531" spans="1:8" s="1" customFormat="1" ht="31.5" customHeight="1" x14ac:dyDescent="0.25">
      <c r="A531" s="3">
        <v>528</v>
      </c>
      <c r="B531" s="3" t="s">
        <v>907</v>
      </c>
      <c r="C531" s="7" t="s">
        <v>2830</v>
      </c>
      <c r="D531" s="7" t="s">
        <v>4657</v>
      </c>
      <c r="E531" s="7">
        <v>2017</v>
      </c>
      <c r="F531" s="3" t="s">
        <v>12</v>
      </c>
      <c r="G531" s="3" t="s">
        <v>13</v>
      </c>
      <c r="H531" s="11" t="s">
        <v>7858</v>
      </c>
    </row>
    <row r="532" spans="1:8" s="1" customFormat="1" ht="31.5" customHeight="1" x14ac:dyDescent="0.25">
      <c r="A532" s="3">
        <v>529</v>
      </c>
      <c r="B532" s="3" t="s">
        <v>908</v>
      </c>
      <c r="C532" s="7" t="s">
        <v>2831</v>
      </c>
      <c r="D532" s="7" t="s">
        <v>4658</v>
      </c>
      <c r="E532" s="7">
        <v>2017</v>
      </c>
      <c r="F532" s="3" t="s">
        <v>12</v>
      </c>
      <c r="G532" s="3" t="s">
        <v>13</v>
      </c>
      <c r="H532" s="11" t="s">
        <v>7858</v>
      </c>
    </row>
    <row r="533" spans="1:8" s="1" customFormat="1" ht="31.5" customHeight="1" x14ac:dyDescent="0.25">
      <c r="A533" s="3">
        <v>530</v>
      </c>
      <c r="B533" s="3" t="s">
        <v>909</v>
      </c>
      <c r="C533" s="7" t="s">
        <v>2832</v>
      </c>
      <c r="D533" s="7" t="s">
        <v>4659</v>
      </c>
      <c r="E533" s="7">
        <v>2017</v>
      </c>
      <c r="F533" s="3" t="s">
        <v>12</v>
      </c>
      <c r="G533" s="3" t="s">
        <v>13</v>
      </c>
      <c r="H533" s="11" t="s">
        <v>7858</v>
      </c>
    </row>
    <row r="534" spans="1:8" s="1" customFormat="1" ht="31.5" customHeight="1" x14ac:dyDescent="0.25">
      <c r="A534" s="3">
        <v>531</v>
      </c>
      <c r="B534" s="3" t="s">
        <v>910</v>
      </c>
      <c r="C534" s="7" t="s">
        <v>2833</v>
      </c>
      <c r="D534" s="7" t="s">
        <v>4660</v>
      </c>
      <c r="E534" s="7">
        <v>2017</v>
      </c>
      <c r="F534" s="3" t="s">
        <v>12</v>
      </c>
      <c r="G534" s="3" t="s">
        <v>13</v>
      </c>
      <c r="H534" s="11" t="s">
        <v>7858</v>
      </c>
    </row>
    <row r="535" spans="1:8" s="1" customFormat="1" ht="31.5" customHeight="1" x14ac:dyDescent="0.25">
      <c r="A535" s="3">
        <v>532</v>
      </c>
      <c r="B535" s="3" t="s">
        <v>911</v>
      </c>
      <c r="C535" s="7" t="s">
        <v>2834</v>
      </c>
      <c r="D535" s="7" t="s">
        <v>4661</v>
      </c>
      <c r="E535" s="7">
        <v>2017</v>
      </c>
      <c r="F535" s="3" t="s">
        <v>12</v>
      </c>
      <c r="G535" s="3" t="s">
        <v>13</v>
      </c>
      <c r="H535" s="11" t="s">
        <v>7858</v>
      </c>
    </row>
    <row r="536" spans="1:8" s="1" customFormat="1" ht="31.5" customHeight="1" x14ac:dyDescent="0.25">
      <c r="A536" s="3">
        <v>533</v>
      </c>
      <c r="B536" s="3" t="s">
        <v>912</v>
      </c>
      <c r="C536" s="7" t="s">
        <v>2835</v>
      </c>
      <c r="D536" s="7" t="s">
        <v>4662</v>
      </c>
      <c r="E536" s="7">
        <v>2017</v>
      </c>
      <c r="F536" s="3" t="s">
        <v>12</v>
      </c>
      <c r="G536" s="3" t="s">
        <v>13</v>
      </c>
      <c r="H536" s="11" t="s">
        <v>7858</v>
      </c>
    </row>
    <row r="537" spans="1:8" s="1" customFormat="1" ht="31.5" customHeight="1" x14ac:dyDescent="0.25">
      <c r="A537" s="3">
        <v>534</v>
      </c>
      <c r="B537" s="3" t="s">
        <v>913</v>
      </c>
      <c r="C537" s="7" t="s">
        <v>2836</v>
      </c>
      <c r="D537" s="7" t="s">
        <v>4663</v>
      </c>
      <c r="E537" s="7">
        <v>2017</v>
      </c>
      <c r="F537" s="3" t="s">
        <v>12</v>
      </c>
      <c r="G537" s="3" t="s">
        <v>13</v>
      </c>
      <c r="H537" s="11" t="s">
        <v>7858</v>
      </c>
    </row>
    <row r="538" spans="1:8" s="1" customFormat="1" ht="31.5" customHeight="1" x14ac:dyDescent="0.25">
      <c r="A538" s="3">
        <v>535</v>
      </c>
      <c r="B538" s="3" t="s">
        <v>914</v>
      </c>
      <c r="C538" s="7" t="s">
        <v>2837</v>
      </c>
      <c r="D538" s="7" t="s">
        <v>4664</v>
      </c>
      <c r="E538" s="7">
        <v>2017</v>
      </c>
      <c r="F538" s="3" t="s">
        <v>12</v>
      </c>
      <c r="G538" s="3" t="s">
        <v>13</v>
      </c>
      <c r="H538" s="11" t="s">
        <v>7858</v>
      </c>
    </row>
    <row r="539" spans="1:8" s="1" customFormat="1" ht="31.5" customHeight="1" x14ac:dyDescent="0.25">
      <c r="A539" s="3">
        <v>536</v>
      </c>
      <c r="B539" s="3" t="s">
        <v>915</v>
      </c>
      <c r="C539" s="7" t="s">
        <v>2661</v>
      </c>
      <c r="D539" s="7" t="s">
        <v>4665</v>
      </c>
      <c r="E539" s="7">
        <v>2017</v>
      </c>
      <c r="F539" s="3" t="s">
        <v>12</v>
      </c>
      <c r="G539" s="3" t="s">
        <v>13</v>
      </c>
      <c r="H539" s="11" t="s">
        <v>7858</v>
      </c>
    </row>
    <row r="540" spans="1:8" s="1" customFormat="1" ht="31.5" customHeight="1" x14ac:dyDescent="0.25">
      <c r="A540" s="3">
        <v>537</v>
      </c>
      <c r="B540" s="3" t="s">
        <v>916</v>
      </c>
      <c r="C540" s="7" t="s">
        <v>2838</v>
      </c>
      <c r="D540" s="7" t="s">
        <v>4666</v>
      </c>
      <c r="E540" s="7">
        <v>2017</v>
      </c>
      <c r="F540" s="3" t="s">
        <v>12</v>
      </c>
      <c r="G540" s="3" t="s">
        <v>13</v>
      </c>
      <c r="H540" s="11" t="s">
        <v>7858</v>
      </c>
    </row>
    <row r="541" spans="1:8" s="1" customFormat="1" ht="31.5" customHeight="1" x14ac:dyDescent="0.25">
      <c r="A541" s="3">
        <v>538</v>
      </c>
      <c r="B541" s="3" t="s">
        <v>917</v>
      </c>
      <c r="C541" s="7" t="s">
        <v>2839</v>
      </c>
      <c r="D541" s="7" t="s">
        <v>4667</v>
      </c>
      <c r="E541" s="7">
        <v>2017</v>
      </c>
      <c r="F541" s="3" t="s">
        <v>12</v>
      </c>
      <c r="G541" s="3" t="s">
        <v>13</v>
      </c>
      <c r="H541" s="11" t="s">
        <v>7858</v>
      </c>
    </row>
    <row r="542" spans="1:8" s="1" customFormat="1" ht="31.5" customHeight="1" x14ac:dyDescent="0.25">
      <c r="A542" s="3">
        <v>539</v>
      </c>
      <c r="B542" s="3" t="s">
        <v>918</v>
      </c>
      <c r="C542" s="7" t="s">
        <v>2840</v>
      </c>
      <c r="D542" s="7" t="s">
        <v>4668</v>
      </c>
      <c r="E542" s="7">
        <v>2017</v>
      </c>
      <c r="F542" s="3" t="s">
        <v>12</v>
      </c>
      <c r="G542" s="3" t="s">
        <v>13</v>
      </c>
      <c r="H542" s="11" t="s">
        <v>7858</v>
      </c>
    </row>
    <row r="543" spans="1:8" s="1" customFormat="1" ht="31.5" customHeight="1" x14ac:dyDescent="0.25">
      <c r="A543" s="3">
        <v>540</v>
      </c>
      <c r="B543" s="3" t="s">
        <v>919</v>
      </c>
      <c r="C543" s="7" t="s">
        <v>2841</v>
      </c>
      <c r="D543" s="7" t="s">
        <v>4669</v>
      </c>
      <c r="E543" s="7">
        <v>2017</v>
      </c>
      <c r="F543" s="3" t="s">
        <v>12</v>
      </c>
      <c r="G543" s="3" t="s">
        <v>13</v>
      </c>
      <c r="H543" s="11" t="s">
        <v>7858</v>
      </c>
    </row>
    <row r="544" spans="1:8" s="1" customFormat="1" ht="31.5" customHeight="1" x14ac:dyDescent="0.25">
      <c r="A544" s="3">
        <v>541</v>
      </c>
      <c r="B544" s="3" t="s">
        <v>920</v>
      </c>
      <c r="C544" s="7" t="s">
        <v>2842</v>
      </c>
      <c r="D544" s="7" t="s">
        <v>4670</v>
      </c>
      <c r="E544" s="7">
        <v>2017</v>
      </c>
      <c r="F544" s="3" t="s">
        <v>12</v>
      </c>
      <c r="G544" s="3" t="s">
        <v>13</v>
      </c>
      <c r="H544" s="11" t="s">
        <v>7858</v>
      </c>
    </row>
    <row r="545" spans="1:8" s="1" customFormat="1" ht="31.5" customHeight="1" x14ac:dyDescent="0.25">
      <c r="A545" s="3">
        <v>542</v>
      </c>
      <c r="B545" s="3" t="s">
        <v>921</v>
      </c>
      <c r="C545" s="7" t="s">
        <v>2843</v>
      </c>
      <c r="D545" s="7" t="s">
        <v>4671</v>
      </c>
      <c r="E545" s="7">
        <v>2017</v>
      </c>
      <c r="F545" s="3" t="s">
        <v>12</v>
      </c>
      <c r="G545" s="3" t="s">
        <v>13</v>
      </c>
      <c r="H545" s="11" t="s">
        <v>7858</v>
      </c>
    </row>
    <row r="546" spans="1:8" s="1" customFormat="1" ht="31.5" customHeight="1" x14ac:dyDescent="0.25">
      <c r="A546" s="3">
        <v>543</v>
      </c>
      <c r="B546" s="3" t="s">
        <v>922</v>
      </c>
      <c r="C546" s="7" t="s">
        <v>2844</v>
      </c>
      <c r="D546" s="7" t="s">
        <v>4672</v>
      </c>
      <c r="E546" s="7">
        <v>2017</v>
      </c>
      <c r="F546" s="3" t="s">
        <v>12</v>
      </c>
      <c r="G546" s="3" t="s">
        <v>13</v>
      </c>
      <c r="H546" s="11" t="s">
        <v>7858</v>
      </c>
    </row>
    <row r="547" spans="1:8" s="1" customFormat="1" ht="31.5" customHeight="1" x14ac:dyDescent="0.25">
      <c r="A547" s="3">
        <v>544</v>
      </c>
      <c r="B547" s="3" t="s">
        <v>923</v>
      </c>
      <c r="C547" s="7" t="s">
        <v>2717</v>
      </c>
      <c r="D547" s="7" t="s">
        <v>4673</v>
      </c>
      <c r="E547" s="7">
        <v>2017</v>
      </c>
      <c r="F547" s="3" t="s">
        <v>12</v>
      </c>
      <c r="G547" s="3" t="s">
        <v>13</v>
      </c>
      <c r="H547" s="11" t="s">
        <v>7858</v>
      </c>
    </row>
    <row r="548" spans="1:8" s="1" customFormat="1" ht="31.5" customHeight="1" x14ac:dyDescent="0.25">
      <c r="A548" s="3">
        <v>545</v>
      </c>
      <c r="B548" s="3" t="s">
        <v>924</v>
      </c>
      <c r="C548" s="7" t="s">
        <v>2845</v>
      </c>
      <c r="D548" s="7" t="s">
        <v>4674</v>
      </c>
      <c r="E548" s="7">
        <v>2017</v>
      </c>
      <c r="F548" s="3" t="s">
        <v>12</v>
      </c>
      <c r="G548" s="3" t="s">
        <v>13</v>
      </c>
      <c r="H548" s="11" t="s">
        <v>7858</v>
      </c>
    </row>
    <row r="549" spans="1:8" s="1" customFormat="1" ht="31.5" customHeight="1" x14ac:dyDescent="0.25">
      <c r="A549" s="3">
        <v>546</v>
      </c>
      <c r="B549" s="3" t="s">
        <v>925</v>
      </c>
      <c r="C549" s="7"/>
      <c r="D549" s="7" t="s">
        <v>4675</v>
      </c>
      <c r="E549" s="7">
        <v>2017</v>
      </c>
      <c r="F549" s="3" t="s">
        <v>12</v>
      </c>
      <c r="G549" s="3" t="s">
        <v>13</v>
      </c>
      <c r="H549" s="11" t="s">
        <v>7858</v>
      </c>
    </row>
    <row r="550" spans="1:8" s="1" customFormat="1" ht="31.5" customHeight="1" x14ac:dyDescent="0.25">
      <c r="A550" s="3">
        <v>547</v>
      </c>
      <c r="B550" s="3" t="s">
        <v>926</v>
      </c>
      <c r="C550" s="7"/>
      <c r="D550" s="7" t="s">
        <v>4676</v>
      </c>
      <c r="E550" s="7">
        <v>2017</v>
      </c>
      <c r="F550" s="3" t="s">
        <v>12</v>
      </c>
      <c r="G550" s="3" t="s">
        <v>13</v>
      </c>
      <c r="H550" s="11" t="s">
        <v>7858</v>
      </c>
    </row>
    <row r="551" spans="1:8" s="1" customFormat="1" ht="31.5" customHeight="1" x14ac:dyDescent="0.25">
      <c r="A551" s="3">
        <v>548</v>
      </c>
      <c r="B551" s="3" t="s">
        <v>927</v>
      </c>
      <c r="C551" s="7"/>
      <c r="D551" s="7" t="s">
        <v>4677</v>
      </c>
      <c r="E551" s="7">
        <v>2017</v>
      </c>
      <c r="F551" s="3" t="s">
        <v>12</v>
      </c>
      <c r="G551" s="3" t="s">
        <v>13</v>
      </c>
      <c r="H551" s="11" t="s">
        <v>7858</v>
      </c>
    </row>
    <row r="552" spans="1:8" s="1" customFormat="1" ht="31.5" customHeight="1" x14ac:dyDescent="0.25">
      <c r="A552" s="3">
        <v>549</v>
      </c>
      <c r="B552" s="3" t="s">
        <v>928</v>
      </c>
      <c r="C552" s="7"/>
      <c r="D552" s="7" t="s">
        <v>4678</v>
      </c>
      <c r="E552" s="7">
        <v>2017</v>
      </c>
      <c r="F552" s="3" t="s">
        <v>12</v>
      </c>
      <c r="G552" s="3" t="s">
        <v>13</v>
      </c>
      <c r="H552" s="11" t="s">
        <v>7858</v>
      </c>
    </row>
    <row r="553" spans="1:8" s="1" customFormat="1" ht="31.5" customHeight="1" x14ac:dyDescent="0.25">
      <c r="A553" s="3">
        <v>550</v>
      </c>
      <c r="B553" s="3" t="s">
        <v>929</v>
      </c>
      <c r="C553" s="7"/>
      <c r="D553" s="7" t="s">
        <v>4679</v>
      </c>
      <c r="E553" s="7">
        <v>2017</v>
      </c>
      <c r="F553" s="3" t="s">
        <v>12</v>
      </c>
      <c r="G553" s="3" t="s">
        <v>13</v>
      </c>
      <c r="H553" s="11" t="s">
        <v>7858</v>
      </c>
    </row>
    <row r="554" spans="1:8" s="1" customFormat="1" ht="31.5" customHeight="1" x14ac:dyDescent="0.25">
      <c r="A554" s="3">
        <v>551</v>
      </c>
      <c r="B554" s="3" t="s">
        <v>930</v>
      </c>
      <c r="C554" s="7"/>
      <c r="D554" s="7" t="s">
        <v>4680</v>
      </c>
      <c r="E554" s="7">
        <v>2017</v>
      </c>
      <c r="F554" s="3" t="s">
        <v>12</v>
      </c>
      <c r="G554" s="3" t="s">
        <v>13</v>
      </c>
      <c r="H554" s="11" t="s">
        <v>7858</v>
      </c>
    </row>
    <row r="555" spans="1:8" s="1" customFormat="1" ht="31.5" customHeight="1" x14ac:dyDescent="0.25">
      <c r="A555" s="3">
        <v>552</v>
      </c>
      <c r="B555" s="3" t="s">
        <v>931</v>
      </c>
      <c r="C555" s="7"/>
      <c r="D555" s="7" t="s">
        <v>4681</v>
      </c>
      <c r="E555" s="7">
        <v>2017</v>
      </c>
      <c r="F555" s="3" t="s">
        <v>12</v>
      </c>
      <c r="G555" s="3" t="s">
        <v>13</v>
      </c>
      <c r="H555" s="11" t="s">
        <v>7858</v>
      </c>
    </row>
    <row r="556" spans="1:8" s="1" customFormat="1" ht="31.5" customHeight="1" x14ac:dyDescent="0.25">
      <c r="A556" s="3">
        <v>553</v>
      </c>
      <c r="B556" s="3" t="s">
        <v>932</v>
      </c>
      <c r="C556" s="7"/>
      <c r="D556" s="7" t="s">
        <v>4682</v>
      </c>
      <c r="E556" s="7">
        <v>2017</v>
      </c>
      <c r="F556" s="3" t="s">
        <v>12</v>
      </c>
      <c r="G556" s="3" t="s">
        <v>13</v>
      </c>
      <c r="H556" s="11" t="s">
        <v>7858</v>
      </c>
    </row>
    <row r="557" spans="1:8" s="1" customFormat="1" ht="31.5" customHeight="1" x14ac:dyDescent="0.25">
      <c r="A557" s="3">
        <v>554</v>
      </c>
      <c r="B557" s="3" t="s">
        <v>933</v>
      </c>
      <c r="C557" s="7" t="s">
        <v>2846</v>
      </c>
      <c r="D557" s="7" t="s">
        <v>4683</v>
      </c>
      <c r="E557" s="7">
        <v>2018</v>
      </c>
      <c r="F557" s="3" t="s">
        <v>12</v>
      </c>
      <c r="G557" s="3" t="s">
        <v>13</v>
      </c>
      <c r="H557" s="11" t="s">
        <v>7858</v>
      </c>
    </row>
    <row r="558" spans="1:8" s="1" customFormat="1" ht="31.5" customHeight="1" x14ac:dyDescent="0.25">
      <c r="A558" s="3">
        <v>555</v>
      </c>
      <c r="B558" s="3" t="s">
        <v>934</v>
      </c>
      <c r="C558" s="7" t="s">
        <v>2847</v>
      </c>
      <c r="D558" s="7" t="s">
        <v>4684</v>
      </c>
      <c r="E558" s="7">
        <v>2018</v>
      </c>
      <c r="F558" s="3" t="s">
        <v>12</v>
      </c>
      <c r="G558" s="3" t="s">
        <v>13</v>
      </c>
      <c r="H558" s="11" t="s">
        <v>7858</v>
      </c>
    </row>
    <row r="559" spans="1:8" s="1" customFormat="1" ht="31.5" customHeight="1" x14ac:dyDescent="0.25">
      <c r="A559" s="3">
        <v>556</v>
      </c>
      <c r="B559" s="3" t="s">
        <v>935</v>
      </c>
      <c r="C559" s="7" t="s">
        <v>2848</v>
      </c>
      <c r="D559" s="7" t="s">
        <v>4685</v>
      </c>
      <c r="E559" s="7">
        <v>2018</v>
      </c>
      <c r="F559" s="3" t="s">
        <v>12</v>
      </c>
      <c r="G559" s="3" t="s">
        <v>13</v>
      </c>
      <c r="H559" s="11" t="s">
        <v>7858</v>
      </c>
    </row>
    <row r="560" spans="1:8" s="1" customFormat="1" ht="31.5" customHeight="1" x14ac:dyDescent="0.25">
      <c r="A560" s="3">
        <v>557</v>
      </c>
      <c r="B560" s="3" t="s">
        <v>936</v>
      </c>
      <c r="C560" s="7" t="s">
        <v>2849</v>
      </c>
      <c r="D560" s="7" t="s">
        <v>4686</v>
      </c>
      <c r="E560" s="7">
        <v>2018</v>
      </c>
      <c r="F560" s="3" t="s">
        <v>12</v>
      </c>
      <c r="G560" s="3" t="s">
        <v>13</v>
      </c>
      <c r="H560" s="11" t="s">
        <v>7858</v>
      </c>
    </row>
    <row r="561" spans="1:8" s="1" customFormat="1" ht="31.5" customHeight="1" x14ac:dyDescent="0.25">
      <c r="A561" s="3">
        <v>558</v>
      </c>
      <c r="B561" s="3" t="s">
        <v>937</v>
      </c>
      <c r="C561" s="7" t="s">
        <v>2850</v>
      </c>
      <c r="D561" s="7" t="s">
        <v>4687</v>
      </c>
      <c r="E561" s="7">
        <v>2018</v>
      </c>
      <c r="F561" s="3" t="s">
        <v>12</v>
      </c>
      <c r="G561" s="3" t="s">
        <v>13</v>
      </c>
      <c r="H561" s="11" t="s">
        <v>7858</v>
      </c>
    </row>
    <row r="562" spans="1:8" s="1" customFormat="1" ht="31.5" customHeight="1" x14ac:dyDescent="0.25">
      <c r="A562" s="3">
        <v>559</v>
      </c>
      <c r="B562" s="3" t="s">
        <v>938</v>
      </c>
      <c r="C562" s="7" t="s">
        <v>2851</v>
      </c>
      <c r="D562" s="7" t="s">
        <v>4688</v>
      </c>
      <c r="E562" s="7">
        <v>2018</v>
      </c>
      <c r="F562" s="3" t="s">
        <v>12</v>
      </c>
      <c r="G562" s="3" t="s">
        <v>13</v>
      </c>
      <c r="H562" s="11" t="s">
        <v>7858</v>
      </c>
    </row>
    <row r="563" spans="1:8" s="1" customFormat="1" ht="31.5" customHeight="1" x14ac:dyDescent="0.25">
      <c r="A563" s="3">
        <v>560</v>
      </c>
      <c r="B563" s="3" t="s">
        <v>939</v>
      </c>
      <c r="C563" s="7" t="s">
        <v>2852</v>
      </c>
      <c r="D563" s="7" t="s">
        <v>4689</v>
      </c>
      <c r="E563" s="7">
        <v>2018</v>
      </c>
      <c r="F563" s="3" t="s">
        <v>12</v>
      </c>
      <c r="G563" s="3" t="s">
        <v>13</v>
      </c>
      <c r="H563" s="11" t="s">
        <v>7858</v>
      </c>
    </row>
    <row r="564" spans="1:8" s="1" customFormat="1" ht="31.5" customHeight="1" x14ac:dyDescent="0.25">
      <c r="A564" s="3">
        <v>561</v>
      </c>
      <c r="B564" s="3" t="s">
        <v>940</v>
      </c>
      <c r="C564" s="7" t="s">
        <v>2853</v>
      </c>
      <c r="D564" s="7" t="s">
        <v>4690</v>
      </c>
      <c r="E564" s="7">
        <v>2018</v>
      </c>
      <c r="F564" s="3" t="s">
        <v>12</v>
      </c>
      <c r="G564" s="3" t="s">
        <v>13</v>
      </c>
      <c r="H564" s="11" t="s">
        <v>7858</v>
      </c>
    </row>
    <row r="565" spans="1:8" s="1" customFormat="1" ht="31.5" customHeight="1" x14ac:dyDescent="0.25">
      <c r="A565" s="3">
        <v>562</v>
      </c>
      <c r="B565" s="3" t="s">
        <v>941</v>
      </c>
      <c r="C565" s="7" t="s">
        <v>2854</v>
      </c>
      <c r="D565" s="7" t="s">
        <v>4691</v>
      </c>
      <c r="E565" s="7">
        <v>2018</v>
      </c>
      <c r="F565" s="3" t="s">
        <v>12</v>
      </c>
      <c r="G565" s="3" t="s">
        <v>13</v>
      </c>
      <c r="H565" s="11" t="s">
        <v>7858</v>
      </c>
    </row>
    <row r="566" spans="1:8" s="1" customFormat="1" ht="31.5" customHeight="1" x14ac:dyDescent="0.25">
      <c r="A566" s="3">
        <v>563</v>
      </c>
      <c r="B566" s="3" t="s">
        <v>942</v>
      </c>
      <c r="C566" s="7" t="s">
        <v>2855</v>
      </c>
      <c r="D566" s="7" t="s">
        <v>4692</v>
      </c>
      <c r="E566" s="7">
        <v>2018</v>
      </c>
      <c r="F566" s="3" t="s">
        <v>12</v>
      </c>
      <c r="G566" s="3" t="s">
        <v>13</v>
      </c>
      <c r="H566" s="11" t="s">
        <v>7858</v>
      </c>
    </row>
    <row r="567" spans="1:8" s="1" customFormat="1" ht="31.5" customHeight="1" x14ac:dyDescent="0.25">
      <c r="A567" s="3">
        <v>564</v>
      </c>
      <c r="B567" s="3" t="s">
        <v>943</v>
      </c>
      <c r="C567" s="7" t="s">
        <v>2856</v>
      </c>
      <c r="D567" s="7" t="s">
        <v>4693</v>
      </c>
      <c r="E567" s="7">
        <v>2018</v>
      </c>
      <c r="F567" s="3" t="s">
        <v>12</v>
      </c>
      <c r="G567" s="3" t="s">
        <v>13</v>
      </c>
      <c r="H567" s="11" t="s">
        <v>7858</v>
      </c>
    </row>
    <row r="568" spans="1:8" s="1" customFormat="1" ht="31.5" customHeight="1" x14ac:dyDescent="0.25">
      <c r="A568" s="3">
        <v>565</v>
      </c>
      <c r="B568" s="3" t="s">
        <v>944</v>
      </c>
      <c r="C568" s="7" t="s">
        <v>2857</v>
      </c>
      <c r="D568" s="7" t="s">
        <v>4694</v>
      </c>
      <c r="E568" s="7">
        <v>2018</v>
      </c>
      <c r="F568" s="3" t="s">
        <v>12</v>
      </c>
      <c r="G568" s="3" t="s">
        <v>13</v>
      </c>
      <c r="H568" s="11" t="s">
        <v>7858</v>
      </c>
    </row>
    <row r="569" spans="1:8" s="1" customFormat="1" ht="31.5" customHeight="1" x14ac:dyDescent="0.25">
      <c r="A569" s="3">
        <v>566</v>
      </c>
      <c r="B569" s="3" t="s">
        <v>945</v>
      </c>
      <c r="C569" s="7" t="s">
        <v>2858</v>
      </c>
      <c r="D569" s="7" t="s">
        <v>4695</v>
      </c>
      <c r="E569" s="7">
        <v>2018</v>
      </c>
      <c r="F569" s="3" t="s">
        <v>12</v>
      </c>
      <c r="G569" s="3" t="s">
        <v>13</v>
      </c>
      <c r="H569" s="11" t="s">
        <v>7858</v>
      </c>
    </row>
    <row r="570" spans="1:8" s="1" customFormat="1" ht="31.5" customHeight="1" x14ac:dyDescent="0.25">
      <c r="A570" s="3">
        <v>567</v>
      </c>
      <c r="B570" s="3" t="s">
        <v>946</v>
      </c>
      <c r="C570" s="7" t="s">
        <v>2859</v>
      </c>
      <c r="D570" s="7" t="s">
        <v>4696</v>
      </c>
      <c r="E570" s="7">
        <v>2018</v>
      </c>
      <c r="F570" s="3" t="s">
        <v>12</v>
      </c>
      <c r="G570" s="3" t="s">
        <v>13</v>
      </c>
      <c r="H570" s="11" t="s">
        <v>7858</v>
      </c>
    </row>
    <row r="571" spans="1:8" s="1" customFormat="1" ht="31.5" customHeight="1" x14ac:dyDescent="0.25">
      <c r="A571" s="3">
        <v>568</v>
      </c>
      <c r="B571" s="3" t="s">
        <v>947</v>
      </c>
      <c r="C571" s="7" t="s">
        <v>2860</v>
      </c>
      <c r="D571" s="7" t="s">
        <v>4697</v>
      </c>
      <c r="E571" s="7">
        <v>2018</v>
      </c>
      <c r="F571" s="3" t="s">
        <v>12</v>
      </c>
      <c r="G571" s="3" t="s">
        <v>13</v>
      </c>
      <c r="H571" s="11" t="s">
        <v>7858</v>
      </c>
    </row>
    <row r="572" spans="1:8" s="1" customFormat="1" ht="31.5" customHeight="1" x14ac:dyDescent="0.25">
      <c r="A572" s="3">
        <v>569</v>
      </c>
      <c r="B572" s="3" t="s">
        <v>948</v>
      </c>
      <c r="C572" s="7" t="s">
        <v>2861</v>
      </c>
      <c r="D572" s="7" t="s">
        <v>4698</v>
      </c>
      <c r="E572" s="7">
        <v>2018</v>
      </c>
      <c r="F572" s="3" t="s">
        <v>12</v>
      </c>
      <c r="G572" s="3" t="s">
        <v>13</v>
      </c>
      <c r="H572" s="11" t="s">
        <v>7858</v>
      </c>
    </row>
    <row r="573" spans="1:8" s="1" customFormat="1" ht="31.5" customHeight="1" x14ac:dyDescent="0.25">
      <c r="A573" s="3">
        <v>570</v>
      </c>
      <c r="B573" s="3" t="s">
        <v>949</v>
      </c>
      <c r="C573" s="7" t="s">
        <v>2862</v>
      </c>
      <c r="D573" s="7" t="s">
        <v>4699</v>
      </c>
      <c r="E573" s="7">
        <v>2018</v>
      </c>
      <c r="F573" s="3" t="s">
        <v>12</v>
      </c>
      <c r="G573" s="3" t="s">
        <v>13</v>
      </c>
      <c r="H573" s="11" t="s">
        <v>7858</v>
      </c>
    </row>
    <row r="574" spans="1:8" s="1" customFormat="1" ht="31.5" customHeight="1" x14ac:dyDescent="0.25">
      <c r="A574" s="3">
        <v>571</v>
      </c>
      <c r="B574" s="3" t="s">
        <v>950</v>
      </c>
      <c r="C574" s="7" t="s">
        <v>2863</v>
      </c>
      <c r="D574" s="7" t="s">
        <v>4700</v>
      </c>
      <c r="E574" s="7">
        <v>2018</v>
      </c>
      <c r="F574" s="3" t="s">
        <v>12</v>
      </c>
      <c r="G574" s="3" t="s">
        <v>13</v>
      </c>
      <c r="H574" s="11" t="s">
        <v>7858</v>
      </c>
    </row>
    <row r="575" spans="1:8" s="1" customFormat="1" ht="31.5" customHeight="1" x14ac:dyDescent="0.25">
      <c r="A575" s="3">
        <v>572</v>
      </c>
      <c r="B575" s="3" t="s">
        <v>951</v>
      </c>
      <c r="C575" s="7" t="s">
        <v>2864</v>
      </c>
      <c r="D575" s="7" t="s">
        <v>4701</v>
      </c>
      <c r="E575" s="7">
        <v>2018</v>
      </c>
      <c r="F575" s="3" t="s">
        <v>12</v>
      </c>
      <c r="G575" s="3" t="s">
        <v>13</v>
      </c>
      <c r="H575" s="11" t="s">
        <v>7858</v>
      </c>
    </row>
    <row r="576" spans="1:8" s="1" customFormat="1" ht="31.5" customHeight="1" x14ac:dyDescent="0.25">
      <c r="A576" s="3">
        <v>573</v>
      </c>
      <c r="B576" s="3" t="s">
        <v>952</v>
      </c>
      <c r="C576" s="7" t="s">
        <v>2865</v>
      </c>
      <c r="D576" s="7" t="s">
        <v>4702</v>
      </c>
      <c r="E576" s="7">
        <v>2018</v>
      </c>
      <c r="F576" s="3" t="s">
        <v>12</v>
      </c>
      <c r="G576" s="3" t="s">
        <v>13</v>
      </c>
      <c r="H576" s="11" t="s">
        <v>7858</v>
      </c>
    </row>
    <row r="577" spans="1:8" s="1" customFormat="1" ht="31.5" customHeight="1" x14ac:dyDescent="0.25">
      <c r="A577" s="3">
        <v>574</v>
      </c>
      <c r="B577" s="3" t="s">
        <v>953</v>
      </c>
      <c r="C577" s="7" t="s">
        <v>2866</v>
      </c>
      <c r="D577" s="7" t="s">
        <v>4703</v>
      </c>
      <c r="E577" s="7">
        <v>2018</v>
      </c>
      <c r="F577" s="3" t="s">
        <v>12</v>
      </c>
      <c r="G577" s="3" t="s">
        <v>13</v>
      </c>
      <c r="H577" s="11" t="s">
        <v>7858</v>
      </c>
    </row>
    <row r="578" spans="1:8" s="1" customFormat="1" ht="31.5" customHeight="1" x14ac:dyDescent="0.25">
      <c r="A578" s="3">
        <v>575</v>
      </c>
      <c r="B578" s="3" t="s">
        <v>954</v>
      </c>
      <c r="C578" s="7" t="s">
        <v>2867</v>
      </c>
      <c r="D578" s="7" t="s">
        <v>4704</v>
      </c>
      <c r="E578" s="7">
        <v>2018</v>
      </c>
      <c r="F578" s="3" t="s">
        <v>12</v>
      </c>
      <c r="G578" s="3" t="s">
        <v>13</v>
      </c>
      <c r="H578" s="11" t="s">
        <v>7858</v>
      </c>
    </row>
    <row r="579" spans="1:8" s="1" customFormat="1" ht="31.5" customHeight="1" x14ac:dyDescent="0.25">
      <c r="A579" s="3">
        <v>576</v>
      </c>
      <c r="B579" s="3" t="s">
        <v>955</v>
      </c>
      <c r="C579" s="7" t="s">
        <v>2868</v>
      </c>
      <c r="D579" s="7" t="s">
        <v>4705</v>
      </c>
      <c r="E579" s="7">
        <v>2018</v>
      </c>
      <c r="F579" s="3" t="s">
        <v>12</v>
      </c>
      <c r="G579" s="3" t="s">
        <v>13</v>
      </c>
      <c r="H579" s="11" t="s">
        <v>7858</v>
      </c>
    </row>
    <row r="580" spans="1:8" s="1" customFormat="1" ht="31.5" customHeight="1" x14ac:dyDescent="0.25">
      <c r="A580" s="3">
        <v>577</v>
      </c>
      <c r="B580" s="3" t="s">
        <v>956</v>
      </c>
      <c r="C580" s="7" t="s">
        <v>2869</v>
      </c>
      <c r="D580" s="7" t="s">
        <v>4706</v>
      </c>
      <c r="E580" s="7">
        <v>2018</v>
      </c>
      <c r="F580" s="3" t="s">
        <v>12</v>
      </c>
      <c r="G580" s="3" t="s">
        <v>13</v>
      </c>
      <c r="H580" s="11" t="s">
        <v>7858</v>
      </c>
    </row>
    <row r="581" spans="1:8" s="1" customFormat="1" ht="31.5" customHeight="1" x14ac:dyDescent="0.25">
      <c r="A581" s="3">
        <v>578</v>
      </c>
      <c r="B581" s="3" t="s">
        <v>957</v>
      </c>
      <c r="C581" s="7" t="s">
        <v>2870</v>
      </c>
      <c r="D581" s="7" t="s">
        <v>4707</v>
      </c>
      <c r="E581" s="7">
        <v>2018</v>
      </c>
      <c r="F581" s="3" t="s">
        <v>12</v>
      </c>
      <c r="G581" s="3" t="s">
        <v>13</v>
      </c>
      <c r="H581" s="11" t="s">
        <v>7858</v>
      </c>
    </row>
    <row r="582" spans="1:8" s="1" customFormat="1" ht="31.5" customHeight="1" x14ac:dyDescent="0.25">
      <c r="A582" s="3">
        <v>579</v>
      </c>
      <c r="B582" s="3" t="s">
        <v>958</v>
      </c>
      <c r="C582" s="7" t="s">
        <v>2871</v>
      </c>
      <c r="D582" s="7" t="s">
        <v>4708</v>
      </c>
      <c r="E582" s="7">
        <v>2018</v>
      </c>
      <c r="F582" s="3" t="s">
        <v>12</v>
      </c>
      <c r="G582" s="3" t="s">
        <v>13</v>
      </c>
      <c r="H582" s="11" t="s">
        <v>7858</v>
      </c>
    </row>
    <row r="583" spans="1:8" s="1" customFormat="1" ht="31.5" customHeight="1" x14ac:dyDescent="0.25">
      <c r="A583" s="3">
        <v>580</v>
      </c>
      <c r="B583" s="3" t="s">
        <v>959</v>
      </c>
      <c r="C583" s="7" t="s">
        <v>2872</v>
      </c>
      <c r="D583" s="7" t="s">
        <v>4709</v>
      </c>
      <c r="E583" s="7">
        <v>2018</v>
      </c>
      <c r="F583" s="3" t="s">
        <v>12</v>
      </c>
      <c r="G583" s="3" t="s">
        <v>13</v>
      </c>
      <c r="H583" s="11" t="s">
        <v>7858</v>
      </c>
    </row>
    <row r="584" spans="1:8" s="1" customFormat="1" ht="31.5" customHeight="1" x14ac:dyDescent="0.25">
      <c r="A584" s="3">
        <v>581</v>
      </c>
      <c r="B584" s="3" t="s">
        <v>960</v>
      </c>
      <c r="C584" s="7" t="s">
        <v>2873</v>
      </c>
      <c r="D584" s="7" t="s">
        <v>4710</v>
      </c>
      <c r="E584" s="7">
        <v>2018</v>
      </c>
      <c r="F584" s="3" t="s">
        <v>12</v>
      </c>
      <c r="G584" s="3" t="s">
        <v>13</v>
      </c>
      <c r="H584" s="11" t="s">
        <v>7858</v>
      </c>
    </row>
    <row r="585" spans="1:8" s="1" customFormat="1" ht="31.5" customHeight="1" x14ac:dyDescent="0.25">
      <c r="A585" s="3">
        <v>582</v>
      </c>
      <c r="B585" s="3" t="s">
        <v>961</v>
      </c>
      <c r="C585" s="7" t="s">
        <v>2874</v>
      </c>
      <c r="D585" s="7" t="s">
        <v>4711</v>
      </c>
      <c r="E585" s="7">
        <v>2018</v>
      </c>
      <c r="F585" s="3" t="s">
        <v>12</v>
      </c>
      <c r="G585" s="3" t="s">
        <v>13</v>
      </c>
      <c r="H585" s="11" t="s">
        <v>7858</v>
      </c>
    </row>
    <row r="586" spans="1:8" s="1" customFormat="1" ht="31.5" customHeight="1" x14ac:dyDescent="0.25">
      <c r="A586" s="3">
        <v>583</v>
      </c>
      <c r="B586" s="3" t="s">
        <v>962</v>
      </c>
      <c r="C586" s="7" t="s">
        <v>2875</v>
      </c>
      <c r="D586" s="7" t="s">
        <v>4712</v>
      </c>
      <c r="E586" s="7">
        <v>2018</v>
      </c>
      <c r="F586" s="3" t="s">
        <v>12</v>
      </c>
      <c r="G586" s="3" t="s">
        <v>13</v>
      </c>
      <c r="H586" s="11" t="s">
        <v>7858</v>
      </c>
    </row>
    <row r="587" spans="1:8" s="1" customFormat="1" ht="31.5" customHeight="1" x14ac:dyDescent="0.25">
      <c r="A587" s="3">
        <v>584</v>
      </c>
      <c r="B587" s="3" t="s">
        <v>963</v>
      </c>
      <c r="C587" s="7" t="s">
        <v>2876</v>
      </c>
      <c r="D587" s="7" t="s">
        <v>4713</v>
      </c>
      <c r="E587" s="7">
        <v>2018</v>
      </c>
      <c r="F587" s="3" t="s">
        <v>12</v>
      </c>
      <c r="G587" s="3" t="s">
        <v>13</v>
      </c>
      <c r="H587" s="11" t="s">
        <v>7858</v>
      </c>
    </row>
    <row r="588" spans="1:8" s="1" customFormat="1" ht="31.5" customHeight="1" x14ac:dyDescent="0.25">
      <c r="A588" s="3">
        <v>585</v>
      </c>
      <c r="B588" s="3" t="s">
        <v>964</v>
      </c>
      <c r="C588" s="7" t="s">
        <v>2877</v>
      </c>
      <c r="D588" s="7" t="s">
        <v>4714</v>
      </c>
      <c r="E588" s="7">
        <v>2018</v>
      </c>
      <c r="F588" s="3" t="s">
        <v>12</v>
      </c>
      <c r="G588" s="3" t="s">
        <v>13</v>
      </c>
      <c r="H588" s="11" t="s">
        <v>7858</v>
      </c>
    </row>
    <row r="589" spans="1:8" s="1" customFormat="1" ht="31.5" customHeight="1" x14ac:dyDescent="0.25">
      <c r="A589" s="3">
        <v>586</v>
      </c>
      <c r="B589" s="3" t="s">
        <v>965</v>
      </c>
      <c r="C589" s="7" t="s">
        <v>2878</v>
      </c>
      <c r="D589" s="7" t="s">
        <v>4715</v>
      </c>
      <c r="E589" s="7">
        <v>2018</v>
      </c>
      <c r="F589" s="3" t="s">
        <v>12</v>
      </c>
      <c r="G589" s="3" t="s">
        <v>13</v>
      </c>
      <c r="H589" s="11" t="s">
        <v>7858</v>
      </c>
    </row>
    <row r="590" spans="1:8" s="1" customFormat="1" ht="31.5" customHeight="1" x14ac:dyDescent="0.25">
      <c r="A590" s="3">
        <v>587</v>
      </c>
      <c r="B590" s="3" t="s">
        <v>966</v>
      </c>
      <c r="C590" s="7" t="s">
        <v>2879</v>
      </c>
      <c r="D590" s="7" t="s">
        <v>4716</v>
      </c>
      <c r="E590" s="7">
        <v>2018</v>
      </c>
      <c r="F590" s="3" t="s">
        <v>12</v>
      </c>
      <c r="G590" s="3" t="s">
        <v>13</v>
      </c>
      <c r="H590" s="11" t="s">
        <v>7858</v>
      </c>
    </row>
    <row r="591" spans="1:8" s="1" customFormat="1" ht="31.5" customHeight="1" x14ac:dyDescent="0.25">
      <c r="A591" s="3">
        <v>588</v>
      </c>
      <c r="B591" s="3" t="s">
        <v>967</v>
      </c>
      <c r="C591" s="7" t="s">
        <v>2880</v>
      </c>
      <c r="D591" s="7" t="s">
        <v>4717</v>
      </c>
      <c r="E591" s="7">
        <v>2018</v>
      </c>
      <c r="F591" s="3" t="s">
        <v>12</v>
      </c>
      <c r="G591" s="3" t="s">
        <v>13</v>
      </c>
      <c r="H591" s="11" t="s">
        <v>7858</v>
      </c>
    </row>
    <row r="592" spans="1:8" s="1" customFormat="1" ht="31.5" customHeight="1" x14ac:dyDescent="0.25">
      <c r="A592" s="3">
        <v>589</v>
      </c>
      <c r="B592" s="3" t="s">
        <v>968</v>
      </c>
      <c r="C592" s="7" t="s">
        <v>2881</v>
      </c>
      <c r="D592" s="7" t="s">
        <v>4718</v>
      </c>
      <c r="E592" s="7">
        <v>2018</v>
      </c>
      <c r="F592" s="3" t="s">
        <v>12</v>
      </c>
      <c r="G592" s="3" t="s">
        <v>13</v>
      </c>
      <c r="H592" s="11" t="s">
        <v>7858</v>
      </c>
    </row>
    <row r="593" spans="1:8" s="1" customFormat="1" ht="31.5" customHeight="1" x14ac:dyDescent="0.25">
      <c r="A593" s="3">
        <v>590</v>
      </c>
      <c r="B593" s="3" t="s">
        <v>969</v>
      </c>
      <c r="C593" s="7" t="s">
        <v>2882</v>
      </c>
      <c r="D593" s="7" t="s">
        <v>4719</v>
      </c>
      <c r="E593" s="7">
        <v>2018</v>
      </c>
      <c r="F593" s="3" t="s">
        <v>12</v>
      </c>
      <c r="G593" s="3" t="s">
        <v>13</v>
      </c>
      <c r="H593" s="11" t="s">
        <v>7858</v>
      </c>
    </row>
    <row r="594" spans="1:8" s="1" customFormat="1" ht="31.5" customHeight="1" x14ac:dyDescent="0.25">
      <c r="A594" s="3">
        <v>591</v>
      </c>
      <c r="B594" s="3" t="s">
        <v>970</v>
      </c>
      <c r="C594" s="7" t="s">
        <v>2883</v>
      </c>
      <c r="D594" s="7" t="s">
        <v>4720</v>
      </c>
      <c r="E594" s="7">
        <v>2018</v>
      </c>
      <c r="F594" s="3" t="s">
        <v>12</v>
      </c>
      <c r="G594" s="3" t="s">
        <v>13</v>
      </c>
      <c r="H594" s="11" t="s">
        <v>7858</v>
      </c>
    </row>
    <row r="595" spans="1:8" s="1" customFormat="1" ht="31.5" customHeight="1" x14ac:dyDescent="0.25">
      <c r="A595" s="3">
        <v>592</v>
      </c>
      <c r="B595" s="3" t="s">
        <v>971</v>
      </c>
      <c r="C595" s="7" t="s">
        <v>2884</v>
      </c>
      <c r="D595" s="7" t="s">
        <v>4721</v>
      </c>
      <c r="E595" s="7">
        <v>2018</v>
      </c>
      <c r="F595" s="3" t="s">
        <v>12</v>
      </c>
      <c r="G595" s="3" t="s">
        <v>13</v>
      </c>
      <c r="H595" s="11" t="s">
        <v>7858</v>
      </c>
    </row>
    <row r="596" spans="1:8" s="1" customFormat="1" ht="31.5" customHeight="1" x14ac:dyDescent="0.25">
      <c r="A596" s="3">
        <v>593</v>
      </c>
      <c r="B596" s="3" t="s">
        <v>972</v>
      </c>
      <c r="C596" s="7" t="s">
        <v>2885</v>
      </c>
      <c r="D596" s="7" t="s">
        <v>4722</v>
      </c>
      <c r="E596" s="7">
        <v>2018</v>
      </c>
      <c r="F596" s="3" t="s">
        <v>12</v>
      </c>
      <c r="G596" s="3" t="s">
        <v>13</v>
      </c>
      <c r="H596" s="11" t="s">
        <v>7858</v>
      </c>
    </row>
    <row r="597" spans="1:8" s="1" customFormat="1" ht="31.5" customHeight="1" x14ac:dyDescent="0.25">
      <c r="A597" s="3">
        <v>594</v>
      </c>
      <c r="B597" s="3" t="s">
        <v>973</v>
      </c>
      <c r="C597" s="7" t="s">
        <v>2886</v>
      </c>
      <c r="D597" s="7" t="s">
        <v>4654</v>
      </c>
      <c r="E597" s="7">
        <v>2018</v>
      </c>
      <c r="F597" s="3" t="s">
        <v>12</v>
      </c>
      <c r="G597" s="3" t="s">
        <v>13</v>
      </c>
      <c r="H597" s="11" t="s">
        <v>7858</v>
      </c>
    </row>
    <row r="598" spans="1:8" s="1" customFormat="1" ht="31.5" customHeight="1" x14ac:dyDescent="0.25">
      <c r="A598" s="3">
        <v>595</v>
      </c>
      <c r="B598" s="3" t="s">
        <v>974</v>
      </c>
      <c r="C598" s="7" t="s">
        <v>2887</v>
      </c>
      <c r="D598" s="7" t="s">
        <v>4723</v>
      </c>
      <c r="E598" s="7">
        <v>2018</v>
      </c>
      <c r="F598" s="3" t="s">
        <v>12</v>
      </c>
      <c r="G598" s="3" t="s">
        <v>13</v>
      </c>
      <c r="H598" s="11" t="s">
        <v>7858</v>
      </c>
    </row>
    <row r="599" spans="1:8" s="1" customFormat="1" ht="31.5" customHeight="1" x14ac:dyDescent="0.25">
      <c r="A599" s="3">
        <v>596</v>
      </c>
      <c r="B599" s="3" t="s">
        <v>975</v>
      </c>
      <c r="C599" s="7" t="s">
        <v>2888</v>
      </c>
      <c r="D599" s="7" t="s">
        <v>4724</v>
      </c>
      <c r="E599" s="7">
        <v>2018</v>
      </c>
      <c r="F599" s="3" t="s">
        <v>12</v>
      </c>
      <c r="G599" s="3" t="s">
        <v>13</v>
      </c>
      <c r="H599" s="11" t="s">
        <v>7858</v>
      </c>
    </row>
    <row r="600" spans="1:8" s="1" customFormat="1" ht="31.5" customHeight="1" x14ac:dyDescent="0.25">
      <c r="A600" s="3">
        <v>597</v>
      </c>
      <c r="B600" s="3" t="s">
        <v>976</v>
      </c>
      <c r="C600" s="7" t="s">
        <v>2889</v>
      </c>
      <c r="D600" s="7" t="s">
        <v>4725</v>
      </c>
      <c r="E600" s="7">
        <v>2018</v>
      </c>
      <c r="F600" s="3" t="s">
        <v>12</v>
      </c>
      <c r="G600" s="3" t="s">
        <v>13</v>
      </c>
      <c r="H600" s="11" t="s">
        <v>7858</v>
      </c>
    </row>
    <row r="601" spans="1:8" s="1" customFormat="1" ht="31.5" customHeight="1" x14ac:dyDescent="0.25">
      <c r="A601" s="3">
        <v>598</v>
      </c>
      <c r="B601" s="3" t="s">
        <v>977</v>
      </c>
      <c r="C601" s="7" t="s">
        <v>2890</v>
      </c>
      <c r="D601" s="7" t="s">
        <v>4726</v>
      </c>
      <c r="E601" s="7">
        <v>2018</v>
      </c>
      <c r="F601" s="3" t="s">
        <v>12</v>
      </c>
      <c r="G601" s="3" t="s">
        <v>13</v>
      </c>
      <c r="H601" s="11" t="s">
        <v>7858</v>
      </c>
    </row>
    <row r="602" spans="1:8" s="1" customFormat="1" ht="31.5" customHeight="1" x14ac:dyDescent="0.25">
      <c r="A602" s="3">
        <v>599</v>
      </c>
      <c r="B602" s="3" t="s">
        <v>978</v>
      </c>
      <c r="C602" s="7" t="s">
        <v>2891</v>
      </c>
      <c r="D602" s="7" t="s">
        <v>4595</v>
      </c>
      <c r="E602" s="7">
        <v>2018</v>
      </c>
      <c r="F602" s="3" t="s">
        <v>12</v>
      </c>
      <c r="G602" s="3" t="s">
        <v>13</v>
      </c>
      <c r="H602" s="11" t="s">
        <v>7858</v>
      </c>
    </row>
    <row r="603" spans="1:8" s="1" customFormat="1" ht="31.5" customHeight="1" x14ac:dyDescent="0.25">
      <c r="A603" s="3">
        <v>600</v>
      </c>
      <c r="B603" s="3" t="s">
        <v>979</v>
      </c>
      <c r="C603" s="7" t="s">
        <v>2892</v>
      </c>
      <c r="D603" s="7" t="s">
        <v>4727</v>
      </c>
      <c r="E603" s="7">
        <v>2018</v>
      </c>
      <c r="F603" s="3" t="s">
        <v>12</v>
      </c>
      <c r="G603" s="3" t="s">
        <v>13</v>
      </c>
      <c r="H603" s="11" t="s">
        <v>7858</v>
      </c>
    </row>
    <row r="604" spans="1:8" s="1" customFormat="1" ht="31.5" customHeight="1" x14ac:dyDescent="0.25">
      <c r="A604" s="3">
        <v>601</v>
      </c>
      <c r="B604" s="3" t="s">
        <v>980</v>
      </c>
      <c r="C604" s="7" t="s">
        <v>2893</v>
      </c>
      <c r="D604" s="7" t="s">
        <v>4728</v>
      </c>
      <c r="E604" s="7">
        <v>2018</v>
      </c>
      <c r="F604" s="3" t="s">
        <v>12</v>
      </c>
      <c r="G604" s="3" t="s">
        <v>13</v>
      </c>
      <c r="H604" s="11" t="s">
        <v>7858</v>
      </c>
    </row>
    <row r="605" spans="1:8" s="1" customFormat="1" ht="31.5" customHeight="1" x14ac:dyDescent="0.25">
      <c r="A605" s="3">
        <v>602</v>
      </c>
      <c r="B605" s="3" t="s">
        <v>981</v>
      </c>
      <c r="C605" s="7" t="s">
        <v>2894</v>
      </c>
      <c r="D605" s="7" t="s">
        <v>4729</v>
      </c>
      <c r="E605" s="7">
        <v>2018</v>
      </c>
      <c r="F605" s="3" t="s">
        <v>12</v>
      </c>
      <c r="G605" s="3" t="s">
        <v>13</v>
      </c>
      <c r="H605" s="11" t="s">
        <v>7858</v>
      </c>
    </row>
    <row r="606" spans="1:8" s="1" customFormat="1" ht="31.5" customHeight="1" x14ac:dyDescent="0.25">
      <c r="A606" s="3">
        <v>603</v>
      </c>
      <c r="B606" s="3" t="s">
        <v>982</v>
      </c>
      <c r="C606" s="7" t="s">
        <v>2895</v>
      </c>
      <c r="D606" s="7" t="s">
        <v>4730</v>
      </c>
      <c r="E606" s="7">
        <v>2018</v>
      </c>
      <c r="F606" s="3" t="s">
        <v>12</v>
      </c>
      <c r="G606" s="3" t="s">
        <v>13</v>
      </c>
      <c r="H606" s="11" t="s">
        <v>7858</v>
      </c>
    </row>
    <row r="607" spans="1:8" s="1" customFormat="1" ht="31.5" customHeight="1" x14ac:dyDescent="0.25">
      <c r="A607" s="3">
        <v>604</v>
      </c>
      <c r="B607" s="3" t="s">
        <v>983</v>
      </c>
      <c r="C607" s="7" t="s">
        <v>2896</v>
      </c>
      <c r="D607" s="7" t="s">
        <v>4731</v>
      </c>
      <c r="E607" s="7">
        <v>2018</v>
      </c>
      <c r="F607" s="3" t="s">
        <v>12</v>
      </c>
      <c r="G607" s="3" t="s">
        <v>13</v>
      </c>
      <c r="H607" s="11" t="s">
        <v>7858</v>
      </c>
    </row>
    <row r="608" spans="1:8" s="1" customFormat="1" ht="31.5" customHeight="1" x14ac:dyDescent="0.25">
      <c r="A608" s="3">
        <v>605</v>
      </c>
      <c r="B608" s="3" t="s">
        <v>984</v>
      </c>
      <c r="C608" s="7" t="s">
        <v>2897</v>
      </c>
      <c r="D608" s="7" t="s">
        <v>4732</v>
      </c>
      <c r="E608" s="7">
        <v>2018</v>
      </c>
      <c r="F608" s="3" t="s">
        <v>12</v>
      </c>
      <c r="G608" s="3" t="s">
        <v>13</v>
      </c>
      <c r="H608" s="11" t="s">
        <v>7858</v>
      </c>
    </row>
    <row r="609" spans="1:8" s="1" customFormat="1" ht="31.5" customHeight="1" x14ac:dyDescent="0.25">
      <c r="A609" s="3">
        <v>606</v>
      </c>
      <c r="B609" s="3" t="s">
        <v>985</v>
      </c>
      <c r="C609" s="7" t="s">
        <v>2898</v>
      </c>
      <c r="D609" s="7" t="s">
        <v>4733</v>
      </c>
      <c r="E609" s="7">
        <v>2018</v>
      </c>
      <c r="F609" s="3" t="s">
        <v>12</v>
      </c>
      <c r="G609" s="3" t="s">
        <v>13</v>
      </c>
      <c r="H609" s="11" t="s">
        <v>7858</v>
      </c>
    </row>
    <row r="610" spans="1:8" s="1" customFormat="1" ht="31.5" customHeight="1" x14ac:dyDescent="0.25">
      <c r="A610" s="3">
        <v>607</v>
      </c>
      <c r="B610" s="3" t="s">
        <v>986</v>
      </c>
      <c r="C610" s="7" t="s">
        <v>2899</v>
      </c>
      <c r="D610" s="7" t="s">
        <v>4734</v>
      </c>
      <c r="E610" s="7">
        <v>2018</v>
      </c>
      <c r="F610" s="3" t="s">
        <v>12</v>
      </c>
      <c r="G610" s="3" t="s">
        <v>13</v>
      </c>
      <c r="H610" s="11" t="s">
        <v>7858</v>
      </c>
    </row>
    <row r="611" spans="1:8" s="1" customFormat="1" ht="31.5" customHeight="1" x14ac:dyDescent="0.25">
      <c r="A611" s="3">
        <v>608</v>
      </c>
      <c r="B611" s="3" t="s">
        <v>987</v>
      </c>
      <c r="C611" s="7" t="s">
        <v>2900</v>
      </c>
      <c r="D611" s="7" t="s">
        <v>4735</v>
      </c>
      <c r="E611" s="7">
        <v>2018</v>
      </c>
      <c r="F611" s="3" t="s">
        <v>12</v>
      </c>
      <c r="G611" s="3" t="s">
        <v>13</v>
      </c>
      <c r="H611" s="11" t="s">
        <v>7858</v>
      </c>
    </row>
    <row r="612" spans="1:8" s="1" customFormat="1" ht="31.5" customHeight="1" x14ac:dyDescent="0.25">
      <c r="A612" s="3">
        <v>609</v>
      </c>
      <c r="B612" s="3" t="s">
        <v>988</v>
      </c>
      <c r="C612" s="7" t="s">
        <v>2901</v>
      </c>
      <c r="D612" s="7" t="s">
        <v>4736</v>
      </c>
      <c r="E612" s="7">
        <v>2018</v>
      </c>
      <c r="F612" s="3" t="s">
        <v>12</v>
      </c>
      <c r="G612" s="3" t="s">
        <v>13</v>
      </c>
      <c r="H612" s="11" t="s">
        <v>7858</v>
      </c>
    </row>
    <row r="613" spans="1:8" s="1" customFormat="1" ht="31.5" customHeight="1" x14ac:dyDescent="0.25">
      <c r="A613" s="3">
        <v>610</v>
      </c>
      <c r="B613" s="3" t="s">
        <v>989</v>
      </c>
      <c r="C613" s="7" t="s">
        <v>2902</v>
      </c>
      <c r="D613" s="7" t="s">
        <v>4737</v>
      </c>
      <c r="E613" s="7">
        <v>2018</v>
      </c>
      <c r="F613" s="3" t="s">
        <v>12</v>
      </c>
      <c r="G613" s="3" t="s">
        <v>13</v>
      </c>
      <c r="H613" s="11" t="s">
        <v>7858</v>
      </c>
    </row>
    <row r="614" spans="1:8" s="1" customFormat="1" ht="31.5" customHeight="1" x14ac:dyDescent="0.25">
      <c r="A614" s="3">
        <v>611</v>
      </c>
      <c r="B614" s="3" t="s">
        <v>990</v>
      </c>
      <c r="C614" s="7" t="s">
        <v>2903</v>
      </c>
      <c r="D614" s="7" t="s">
        <v>4738</v>
      </c>
      <c r="E614" s="7">
        <v>2018</v>
      </c>
      <c r="F614" s="3" t="s">
        <v>12</v>
      </c>
      <c r="G614" s="3" t="s">
        <v>13</v>
      </c>
      <c r="H614" s="11" t="s">
        <v>7858</v>
      </c>
    </row>
    <row r="615" spans="1:8" s="1" customFormat="1" ht="31.5" customHeight="1" x14ac:dyDescent="0.25">
      <c r="A615" s="3">
        <v>612</v>
      </c>
      <c r="B615" s="3" t="s">
        <v>991</v>
      </c>
      <c r="C615" s="7" t="s">
        <v>2904</v>
      </c>
      <c r="D615" s="7" t="s">
        <v>4739</v>
      </c>
      <c r="E615" s="7">
        <v>2018</v>
      </c>
      <c r="F615" s="3" t="s">
        <v>12</v>
      </c>
      <c r="G615" s="3" t="s">
        <v>13</v>
      </c>
      <c r="H615" s="11" t="s">
        <v>7858</v>
      </c>
    </row>
    <row r="616" spans="1:8" s="1" customFormat="1" ht="31.5" customHeight="1" x14ac:dyDescent="0.25">
      <c r="A616" s="3">
        <v>613</v>
      </c>
      <c r="B616" s="3" t="s">
        <v>992</v>
      </c>
      <c r="C616" s="7" t="s">
        <v>2905</v>
      </c>
      <c r="D616" s="7" t="s">
        <v>4740</v>
      </c>
      <c r="E616" s="7">
        <v>2018</v>
      </c>
      <c r="F616" s="3" t="s">
        <v>12</v>
      </c>
      <c r="G616" s="3" t="s">
        <v>13</v>
      </c>
      <c r="H616" s="11" t="s">
        <v>7858</v>
      </c>
    </row>
    <row r="617" spans="1:8" s="1" customFormat="1" ht="31.5" customHeight="1" x14ac:dyDescent="0.25">
      <c r="A617" s="3">
        <v>614</v>
      </c>
      <c r="B617" s="3" t="s">
        <v>993</v>
      </c>
      <c r="C617" s="7" t="s">
        <v>2906</v>
      </c>
      <c r="D617" s="7" t="s">
        <v>4741</v>
      </c>
      <c r="E617" s="7">
        <v>2018</v>
      </c>
      <c r="F617" s="3" t="s">
        <v>12</v>
      </c>
      <c r="G617" s="3" t="s">
        <v>13</v>
      </c>
      <c r="H617" s="11" t="s">
        <v>7858</v>
      </c>
    </row>
    <row r="618" spans="1:8" s="1" customFormat="1" ht="31.5" customHeight="1" x14ac:dyDescent="0.25">
      <c r="A618" s="3">
        <v>615</v>
      </c>
      <c r="B618" s="3" t="s">
        <v>994</v>
      </c>
      <c r="C618" s="7" t="s">
        <v>2907</v>
      </c>
      <c r="D618" s="7" t="s">
        <v>4742</v>
      </c>
      <c r="E618" s="7">
        <v>2018</v>
      </c>
      <c r="F618" s="3" t="s">
        <v>12</v>
      </c>
      <c r="G618" s="3" t="s">
        <v>13</v>
      </c>
      <c r="H618" s="11" t="s">
        <v>7858</v>
      </c>
    </row>
    <row r="619" spans="1:8" s="1" customFormat="1" ht="31.5" customHeight="1" x14ac:dyDescent="0.25">
      <c r="A619" s="3">
        <v>616</v>
      </c>
      <c r="B619" s="3" t="s">
        <v>995</v>
      </c>
      <c r="C619" s="7" t="s">
        <v>2908</v>
      </c>
      <c r="D619" s="7" t="s">
        <v>4743</v>
      </c>
      <c r="E619" s="7">
        <v>2018</v>
      </c>
      <c r="F619" s="3" t="s">
        <v>12</v>
      </c>
      <c r="G619" s="3" t="s">
        <v>13</v>
      </c>
      <c r="H619" s="11" t="s">
        <v>7858</v>
      </c>
    </row>
    <row r="620" spans="1:8" s="1" customFormat="1" ht="31.5" customHeight="1" x14ac:dyDescent="0.25">
      <c r="A620" s="3">
        <v>617</v>
      </c>
      <c r="B620" s="3" t="s">
        <v>996</v>
      </c>
      <c r="C620" s="7" t="s">
        <v>2909</v>
      </c>
      <c r="D620" s="7" t="s">
        <v>4744</v>
      </c>
      <c r="E620" s="7">
        <v>2018</v>
      </c>
      <c r="F620" s="3" t="s">
        <v>12</v>
      </c>
      <c r="G620" s="3" t="s">
        <v>13</v>
      </c>
      <c r="H620" s="11" t="s">
        <v>7858</v>
      </c>
    </row>
    <row r="621" spans="1:8" s="1" customFormat="1" ht="31.5" customHeight="1" x14ac:dyDescent="0.25">
      <c r="A621" s="3">
        <v>618</v>
      </c>
      <c r="B621" s="3" t="s">
        <v>997</v>
      </c>
      <c r="C621" s="7" t="s">
        <v>2910</v>
      </c>
      <c r="D621" s="7" t="s">
        <v>4745</v>
      </c>
      <c r="E621" s="7">
        <v>2018</v>
      </c>
      <c r="F621" s="3" t="s">
        <v>12</v>
      </c>
      <c r="G621" s="3" t="s">
        <v>13</v>
      </c>
      <c r="H621" s="11" t="s">
        <v>7858</v>
      </c>
    </row>
    <row r="622" spans="1:8" s="1" customFormat="1" ht="31.5" customHeight="1" x14ac:dyDescent="0.25">
      <c r="A622" s="3">
        <v>619</v>
      </c>
      <c r="B622" s="3" t="s">
        <v>998</v>
      </c>
      <c r="C622" s="7" t="s">
        <v>2911</v>
      </c>
      <c r="D622" s="7" t="s">
        <v>4746</v>
      </c>
      <c r="E622" s="7">
        <v>2018</v>
      </c>
      <c r="F622" s="3" t="s">
        <v>12</v>
      </c>
      <c r="G622" s="3" t="s">
        <v>13</v>
      </c>
      <c r="H622" s="11" t="s">
        <v>7858</v>
      </c>
    </row>
    <row r="623" spans="1:8" s="1" customFormat="1" ht="31.5" customHeight="1" x14ac:dyDescent="0.25">
      <c r="A623" s="3">
        <v>620</v>
      </c>
      <c r="B623" s="3" t="s">
        <v>999</v>
      </c>
      <c r="C623" s="7" t="s">
        <v>2912</v>
      </c>
      <c r="D623" s="7" t="s">
        <v>4747</v>
      </c>
      <c r="E623" s="7">
        <v>2018</v>
      </c>
      <c r="F623" s="3" t="s">
        <v>12</v>
      </c>
      <c r="G623" s="3" t="s">
        <v>13</v>
      </c>
      <c r="H623" s="11" t="s">
        <v>7858</v>
      </c>
    </row>
    <row r="624" spans="1:8" s="1" customFormat="1" ht="31.5" customHeight="1" x14ac:dyDescent="0.25">
      <c r="A624" s="3">
        <v>621</v>
      </c>
      <c r="B624" s="3" t="s">
        <v>1000</v>
      </c>
      <c r="C624" s="7" t="s">
        <v>2913</v>
      </c>
      <c r="D624" s="7" t="s">
        <v>4748</v>
      </c>
      <c r="E624" s="7">
        <v>2018</v>
      </c>
      <c r="F624" s="3" t="s">
        <v>12</v>
      </c>
      <c r="G624" s="3" t="s">
        <v>13</v>
      </c>
      <c r="H624" s="11" t="s">
        <v>7858</v>
      </c>
    </row>
    <row r="625" spans="1:8" s="1" customFormat="1" ht="31.5" customHeight="1" x14ac:dyDescent="0.25">
      <c r="A625" s="3">
        <v>622</v>
      </c>
      <c r="B625" s="3" t="s">
        <v>1001</v>
      </c>
      <c r="C625" s="7" t="s">
        <v>2914</v>
      </c>
      <c r="D625" s="7" t="s">
        <v>4749</v>
      </c>
      <c r="E625" s="7">
        <v>2018</v>
      </c>
      <c r="F625" s="3" t="s">
        <v>12</v>
      </c>
      <c r="G625" s="3" t="s">
        <v>13</v>
      </c>
      <c r="H625" s="11" t="s">
        <v>7858</v>
      </c>
    </row>
    <row r="626" spans="1:8" s="1" customFormat="1" ht="31.5" customHeight="1" x14ac:dyDescent="0.25">
      <c r="A626" s="3">
        <v>623</v>
      </c>
      <c r="B626" s="3" t="s">
        <v>1002</v>
      </c>
      <c r="C626" s="7" t="s">
        <v>2915</v>
      </c>
      <c r="D626" s="7" t="s">
        <v>4750</v>
      </c>
      <c r="E626" s="7">
        <v>2018</v>
      </c>
      <c r="F626" s="3" t="s">
        <v>12</v>
      </c>
      <c r="G626" s="3" t="s">
        <v>13</v>
      </c>
      <c r="H626" s="11" t="s">
        <v>7858</v>
      </c>
    </row>
    <row r="627" spans="1:8" s="1" customFormat="1" ht="31.5" customHeight="1" x14ac:dyDescent="0.25">
      <c r="A627" s="3">
        <v>624</v>
      </c>
      <c r="B627" s="3" t="s">
        <v>1003</v>
      </c>
      <c r="C627" s="7" t="s">
        <v>2916</v>
      </c>
      <c r="D627" s="7" t="s">
        <v>4751</v>
      </c>
      <c r="E627" s="7">
        <v>2018</v>
      </c>
      <c r="F627" s="3" t="s">
        <v>12</v>
      </c>
      <c r="G627" s="3" t="s">
        <v>13</v>
      </c>
      <c r="H627" s="11" t="s">
        <v>7858</v>
      </c>
    </row>
    <row r="628" spans="1:8" s="1" customFormat="1" ht="31.5" customHeight="1" x14ac:dyDescent="0.25">
      <c r="A628" s="3">
        <v>625</v>
      </c>
      <c r="B628" s="3" t="s">
        <v>1004</v>
      </c>
      <c r="C628" s="7" t="s">
        <v>2917</v>
      </c>
      <c r="D628" s="7" t="s">
        <v>4752</v>
      </c>
      <c r="E628" s="7">
        <v>2018</v>
      </c>
      <c r="F628" s="3" t="s">
        <v>12</v>
      </c>
      <c r="G628" s="3" t="s">
        <v>13</v>
      </c>
      <c r="H628" s="11" t="s">
        <v>7858</v>
      </c>
    </row>
    <row r="629" spans="1:8" s="1" customFormat="1" ht="31.5" customHeight="1" x14ac:dyDescent="0.25">
      <c r="A629" s="3">
        <v>626</v>
      </c>
      <c r="B629" s="3" t="s">
        <v>1005</v>
      </c>
      <c r="C629" s="7" t="s">
        <v>2918</v>
      </c>
      <c r="D629" s="7" t="s">
        <v>4753</v>
      </c>
      <c r="E629" s="7">
        <v>2018</v>
      </c>
      <c r="F629" s="3" t="s">
        <v>12</v>
      </c>
      <c r="G629" s="3" t="s">
        <v>13</v>
      </c>
      <c r="H629" s="11" t="s">
        <v>7858</v>
      </c>
    </row>
    <row r="630" spans="1:8" s="1" customFormat="1" ht="31.5" customHeight="1" x14ac:dyDescent="0.25">
      <c r="A630" s="3">
        <v>627</v>
      </c>
      <c r="B630" s="3" t="s">
        <v>1006</v>
      </c>
      <c r="C630" s="7" t="s">
        <v>2919</v>
      </c>
      <c r="D630" s="7" t="s">
        <v>4754</v>
      </c>
      <c r="E630" s="7">
        <v>2018</v>
      </c>
      <c r="F630" s="3" t="s">
        <v>12</v>
      </c>
      <c r="G630" s="3" t="s">
        <v>13</v>
      </c>
      <c r="H630" s="11" t="s">
        <v>7858</v>
      </c>
    </row>
    <row r="631" spans="1:8" s="1" customFormat="1" ht="31.5" customHeight="1" x14ac:dyDescent="0.25">
      <c r="A631" s="3">
        <v>628</v>
      </c>
      <c r="B631" s="3" t="s">
        <v>1007</v>
      </c>
      <c r="C631" s="7" t="s">
        <v>2920</v>
      </c>
      <c r="D631" s="7" t="s">
        <v>4755</v>
      </c>
      <c r="E631" s="7">
        <v>2018</v>
      </c>
      <c r="F631" s="3" t="s">
        <v>12</v>
      </c>
      <c r="G631" s="3" t="s">
        <v>13</v>
      </c>
      <c r="H631" s="11" t="s">
        <v>7858</v>
      </c>
    </row>
    <row r="632" spans="1:8" s="1" customFormat="1" ht="31.5" customHeight="1" x14ac:dyDescent="0.25">
      <c r="A632" s="3">
        <v>629</v>
      </c>
      <c r="B632" s="3" t="s">
        <v>1008</v>
      </c>
      <c r="C632" s="7" t="s">
        <v>2921</v>
      </c>
      <c r="D632" s="7" t="s">
        <v>4756</v>
      </c>
      <c r="E632" s="7">
        <v>2018</v>
      </c>
      <c r="F632" s="3" t="s">
        <v>12</v>
      </c>
      <c r="G632" s="3" t="s">
        <v>13</v>
      </c>
      <c r="H632" s="11" t="s">
        <v>7858</v>
      </c>
    </row>
    <row r="633" spans="1:8" s="1" customFormat="1" ht="31.5" customHeight="1" x14ac:dyDescent="0.25">
      <c r="A633" s="3">
        <v>630</v>
      </c>
      <c r="B633" s="3" t="s">
        <v>1009</v>
      </c>
      <c r="C633" s="7" t="s">
        <v>2922</v>
      </c>
      <c r="D633" s="7" t="s">
        <v>4757</v>
      </c>
      <c r="E633" s="7">
        <v>2018</v>
      </c>
      <c r="F633" s="3" t="s">
        <v>12</v>
      </c>
      <c r="G633" s="3" t="s">
        <v>13</v>
      </c>
      <c r="H633" s="11" t="s">
        <v>7858</v>
      </c>
    </row>
    <row r="634" spans="1:8" s="1" customFormat="1" ht="31.5" customHeight="1" x14ac:dyDescent="0.25">
      <c r="A634" s="3">
        <v>631</v>
      </c>
      <c r="B634" s="3" t="s">
        <v>1010</v>
      </c>
      <c r="C634" s="7" t="s">
        <v>2923</v>
      </c>
      <c r="D634" s="7" t="s">
        <v>4758</v>
      </c>
      <c r="E634" s="7">
        <v>2018</v>
      </c>
      <c r="F634" s="3" t="s">
        <v>12</v>
      </c>
      <c r="G634" s="3" t="s">
        <v>13</v>
      </c>
      <c r="H634" s="11" t="s">
        <v>7858</v>
      </c>
    </row>
    <row r="635" spans="1:8" s="1" customFormat="1" ht="31.5" customHeight="1" x14ac:dyDescent="0.25">
      <c r="A635" s="3">
        <v>632</v>
      </c>
      <c r="B635" s="3" t="s">
        <v>1011</v>
      </c>
      <c r="C635" s="7" t="s">
        <v>2924</v>
      </c>
      <c r="D635" s="7" t="s">
        <v>4759</v>
      </c>
      <c r="E635" s="7">
        <v>2018</v>
      </c>
      <c r="F635" s="3" t="s">
        <v>12</v>
      </c>
      <c r="G635" s="3" t="s">
        <v>13</v>
      </c>
      <c r="H635" s="11" t="s">
        <v>7858</v>
      </c>
    </row>
    <row r="636" spans="1:8" s="1" customFormat="1" ht="31.5" customHeight="1" x14ac:dyDescent="0.25">
      <c r="A636" s="3">
        <v>633</v>
      </c>
      <c r="B636" s="3" t="s">
        <v>1012</v>
      </c>
      <c r="C636" s="7" t="s">
        <v>2925</v>
      </c>
      <c r="D636" s="7" t="s">
        <v>4760</v>
      </c>
      <c r="E636" s="7">
        <v>2018</v>
      </c>
      <c r="F636" s="3" t="s">
        <v>12</v>
      </c>
      <c r="G636" s="3" t="s">
        <v>13</v>
      </c>
      <c r="H636" s="11" t="s">
        <v>7858</v>
      </c>
    </row>
    <row r="637" spans="1:8" s="1" customFormat="1" ht="31.5" customHeight="1" x14ac:dyDescent="0.25">
      <c r="A637" s="3">
        <v>634</v>
      </c>
      <c r="B637" s="3" t="s">
        <v>1013</v>
      </c>
      <c r="C637" s="7" t="s">
        <v>2926</v>
      </c>
      <c r="D637" s="7" t="s">
        <v>4761</v>
      </c>
      <c r="E637" s="7">
        <v>2018</v>
      </c>
      <c r="F637" s="3" t="s">
        <v>12</v>
      </c>
      <c r="G637" s="3" t="s">
        <v>13</v>
      </c>
      <c r="H637" s="11" t="s">
        <v>7858</v>
      </c>
    </row>
    <row r="638" spans="1:8" s="1" customFormat="1" ht="31.5" customHeight="1" x14ac:dyDescent="0.25">
      <c r="A638" s="3">
        <v>635</v>
      </c>
      <c r="B638" s="3" t="s">
        <v>1014</v>
      </c>
      <c r="C638" s="7" t="s">
        <v>2927</v>
      </c>
      <c r="D638" s="7" t="s">
        <v>4762</v>
      </c>
      <c r="E638" s="7">
        <v>2018</v>
      </c>
      <c r="F638" s="3" t="s">
        <v>12</v>
      </c>
      <c r="G638" s="3" t="s">
        <v>13</v>
      </c>
      <c r="H638" s="11" t="s">
        <v>7858</v>
      </c>
    </row>
    <row r="639" spans="1:8" s="1" customFormat="1" ht="31.5" customHeight="1" x14ac:dyDescent="0.25">
      <c r="A639" s="3">
        <v>636</v>
      </c>
      <c r="B639" s="3" t="s">
        <v>1015</v>
      </c>
      <c r="C639" s="7" t="s">
        <v>2928</v>
      </c>
      <c r="D639" s="7" t="s">
        <v>4763</v>
      </c>
      <c r="E639" s="7">
        <v>2018</v>
      </c>
      <c r="F639" s="3" t="s">
        <v>12</v>
      </c>
      <c r="G639" s="3" t="s">
        <v>13</v>
      </c>
      <c r="H639" s="11" t="s">
        <v>7858</v>
      </c>
    </row>
    <row r="640" spans="1:8" s="1" customFormat="1" ht="31.5" customHeight="1" x14ac:dyDescent="0.25">
      <c r="A640" s="3">
        <v>637</v>
      </c>
      <c r="B640" s="3" t="s">
        <v>1016</v>
      </c>
      <c r="C640" s="7" t="s">
        <v>2929</v>
      </c>
      <c r="D640" s="7" t="s">
        <v>4764</v>
      </c>
      <c r="E640" s="7">
        <v>2018</v>
      </c>
      <c r="F640" s="3" t="s">
        <v>12</v>
      </c>
      <c r="G640" s="3" t="s">
        <v>13</v>
      </c>
      <c r="H640" s="11" t="s">
        <v>7858</v>
      </c>
    </row>
    <row r="641" spans="1:8" s="1" customFormat="1" ht="31.5" customHeight="1" x14ac:dyDescent="0.25">
      <c r="A641" s="3">
        <v>638</v>
      </c>
      <c r="B641" s="3" t="s">
        <v>1017</v>
      </c>
      <c r="C641" s="7" t="s">
        <v>2930</v>
      </c>
      <c r="D641" s="7" t="s">
        <v>4765</v>
      </c>
      <c r="E641" s="7">
        <v>2018</v>
      </c>
      <c r="F641" s="3" t="s">
        <v>12</v>
      </c>
      <c r="G641" s="3" t="s">
        <v>13</v>
      </c>
      <c r="H641" s="11" t="s">
        <v>7858</v>
      </c>
    </row>
    <row r="642" spans="1:8" s="1" customFormat="1" ht="31.5" customHeight="1" x14ac:dyDescent="0.25">
      <c r="A642" s="3">
        <v>639</v>
      </c>
      <c r="B642" s="3" t="s">
        <v>1018</v>
      </c>
      <c r="C642" s="7" t="s">
        <v>2931</v>
      </c>
      <c r="D642" s="7" t="s">
        <v>4766</v>
      </c>
      <c r="E642" s="7">
        <v>2018</v>
      </c>
      <c r="F642" s="3" t="s">
        <v>12</v>
      </c>
      <c r="G642" s="3" t="s">
        <v>13</v>
      </c>
      <c r="H642" s="11" t="s">
        <v>7858</v>
      </c>
    </row>
    <row r="643" spans="1:8" s="1" customFormat="1" ht="31.5" customHeight="1" x14ac:dyDescent="0.25">
      <c r="A643" s="3">
        <v>640</v>
      </c>
      <c r="B643" s="3" t="s">
        <v>1019</v>
      </c>
      <c r="C643" s="7" t="s">
        <v>2932</v>
      </c>
      <c r="D643" s="7" t="s">
        <v>4767</v>
      </c>
      <c r="E643" s="7">
        <v>2018</v>
      </c>
      <c r="F643" s="3" t="s">
        <v>12</v>
      </c>
      <c r="G643" s="3" t="s">
        <v>13</v>
      </c>
      <c r="H643" s="11" t="s">
        <v>7858</v>
      </c>
    </row>
    <row r="644" spans="1:8" s="1" customFormat="1" ht="31.5" customHeight="1" x14ac:dyDescent="0.25">
      <c r="A644" s="3">
        <v>641</v>
      </c>
      <c r="B644" s="3" t="s">
        <v>1020</v>
      </c>
      <c r="C644" s="7" t="s">
        <v>2933</v>
      </c>
      <c r="D644" s="7" t="s">
        <v>4768</v>
      </c>
      <c r="E644" s="7">
        <v>2018</v>
      </c>
      <c r="F644" s="3" t="s">
        <v>12</v>
      </c>
      <c r="G644" s="3" t="s">
        <v>13</v>
      </c>
      <c r="H644" s="11" t="s">
        <v>7858</v>
      </c>
    </row>
    <row r="645" spans="1:8" s="1" customFormat="1" ht="31.5" customHeight="1" x14ac:dyDescent="0.25">
      <c r="A645" s="3">
        <v>642</v>
      </c>
      <c r="B645" s="3" t="s">
        <v>1021</v>
      </c>
      <c r="C645" s="7" t="s">
        <v>2934</v>
      </c>
      <c r="D645" s="7" t="s">
        <v>4769</v>
      </c>
      <c r="E645" s="7">
        <v>2018</v>
      </c>
      <c r="F645" s="3" t="s">
        <v>12</v>
      </c>
      <c r="G645" s="3" t="s">
        <v>13</v>
      </c>
      <c r="H645" s="11" t="s">
        <v>7858</v>
      </c>
    </row>
    <row r="646" spans="1:8" s="1" customFormat="1" ht="31.5" customHeight="1" x14ac:dyDescent="0.25">
      <c r="A646" s="3">
        <v>643</v>
      </c>
      <c r="B646" s="3" t="s">
        <v>1022</v>
      </c>
      <c r="C646" s="7" t="s">
        <v>2935</v>
      </c>
      <c r="D646" s="7" t="s">
        <v>4770</v>
      </c>
      <c r="E646" s="7">
        <v>2018</v>
      </c>
      <c r="F646" s="3" t="s">
        <v>12</v>
      </c>
      <c r="G646" s="3" t="s">
        <v>13</v>
      </c>
      <c r="H646" s="11" t="s">
        <v>7858</v>
      </c>
    </row>
    <row r="647" spans="1:8" s="1" customFormat="1" ht="31.5" customHeight="1" x14ac:dyDescent="0.25">
      <c r="A647" s="3">
        <v>644</v>
      </c>
      <c r="B647" s="3" t="s">
        <v>1023</v>
      </c>
      <c r="C647" s="7" t="s">
        <v>2936</v>
      </c>
      <c r="D647" s="7" t="s">
        <v>4771</v>
      </c>
      <c r="E647" s="7">
        <v>2018</v>
      </c>
      <c r="F647" s="3" t="s">
        <v>12</v>
      </c>
      <c r="G647" s="3" t="s">
        <v>13</v>
      </c>
      <c r="H647" s="11" t="s">
        <v>7858</v>
      </c>
    </row>
    <row r="648" spans="1:8" s="1" customFormat="1" ht="31.5" customHeight="1" x14ac:dyDescent="0.25">
      <c r="A648" s="3">
        <v>645</v>
      </c>
      <c r="B648" s="3" t="s">
        <v>1024</v>
      </c>
      <c r="C648" s="7" t="s">
        <v>2937</v>
      </c>
      <c r="D648" s="7" t="s">
        <v>4772</v>
      </c>
      <c r="E648" s="7">
        <v>2018</v>
      </c>
      <c r="F648" s="3" t="s">
        <v>12</v>
      </c>
      <c r="G648" s="3" t="s">
        <v>13</v>
      </c>
      <c r="H648" s="11" t="s">
        <v>7858</v>
      </c>
    </row>
    <row r="649" spans="1:8" s="1" customFormat="1" ht="31.5" customHeight="1" x14ac:dyDescent="0.25">
      <c r="A649" s="3">
        <v>646</v>
      </c>
      <c r="B649" s="3" t="s">
        <v>1025</v>
      </c>
      <c r="C649" s="7" t="s">
        <v>2938</v>
      </c>
      <c r="D649" s="7" t="s">
        <v>4773</v>
      </c>
      <c r="E649" s="7">
        <v>2018</v>
      </c>
      <c r="F649" s="3" t="s">
        <v>12</v>
      </c>
      <c r="G649" s="3" t="s">
        <v>13</v>
      </c>
      <c r="H649" s="11" t="s">
        <v>7858</v>
      </c>
    </row>
    <row r="650" spans="1:8" s="1" customFormat="1" ht="31.5" customHeight="1" x14ac:dyDescent="0.25">
      <c r="A650" s="3">
        <v>647</v>
      </c>
      <c r="B650" s="3" t="s">
        <v>1026</v>
      </c>
      <c r="C650" s="7" t="s">
        <v>2939</v>
      </c>
      <c r="D650" s="7" t="s">
        <v>4774</v>
      </c>
      <c r="E650" s="7">
        <v>2018</v>
      </c>
      <c r="F650" s="3" t="s">
        <v>12</v>
      </c>
      <c r="G650" s="3" t="s">
        <v>13</v>
      </c>
      <c r="H650" s="11" t="s">
        <v>7858</v>
      </c>
    </row>
    <row r="651" spans="1:8" s="1" customFormat="1" ht="31.5" customHeight="1" x14ac:dyDescent="0.25">
      <c r="A651" s="3">
        <v>648</v>
      </c>
      <c r="B651" s="3" t="s">
        <v>1027</v>
      </c>
      <c r="C651" s="7" t="s">
        <v>2940</v>
      </c>
      <c r="D651" s="7" t="s">
        <v>4775</v>
      </c>
      <c r="E651" s="7">
        <v>2018</v>
      </c>
      <c r="F651" s="3" t="s">
        <v>12</v>
      </c>
      <c r="G651" s="3" t="s">
        <v>13</v>
      </c>
      <c r="H651" s="11" t="s">
        <v>7858</v>
      </c>
    </row>
    <row r="652" spans="1:8" s="1" customFormat="1" ht="31.5" customHeight="1" x14ac:dyDescent="0.25">
      <c r="A652" s="3">
        <v>649</v>
      </c>
      <c r="B652" s="3" t="s">
        <v>1028</v>
      </c>
      <c r="C652" s="7" t="s">
        <v>2941</v>
      </c>
      <c r="D652" s="7" t="s">
        <v>4776</v>
      </c>
      <c r="E652" s="7">
        <v>2018</v>
      </c>
      <c r="F652" s="3" t="s">
        <v>12</v>
      </c>
      <c r="G652" s="3" t="s">
        <v>13</v>
      </c>
      <c r="H652" s="11" t="s">
        <v>7858</v>
      </c>
    </row>
    <row r="653" spans="1:8" s="1" customFormat="1" ht="31.5" customHeight="1" x14ac:dyDescent="0.25">
      <c r="A653" s="3">
        <v>650</v>
      </c>
      <c r="B653" s="3" t="s">
        <v>1029</v>
      </c>
      <c r="C653" s="7" t="s">
        <v>2942</v>
      </c>
      <c r="D653" s="7" t="s">
        <v>4777</v>
      </c>
      <c r="E653" s="7">
        <v>2018</v>
      </c>
      <c r="F653" s="3" t="s">
        <v>12</v>
      </c>
      <c r="G653" s="3" t="s">
        <v>13</v>
      </c>
      <c r="H653" s="11" t="s">
        <v>7858</v>
      </c>
    </row>
    <row r="654" spans="1:8" s="1" customFormat="1" ht="31.5" customHeight="1" x14ac:dyDescent="0.25">
      <c r="A654" s="3">
        <v>651</v>
      </c>
      <c r="B654" s="3" t="s">
        <v>1030</v>
      </c>
      <c r="C654" s="7" t="s">
        <v>2943</v>
      </c>
      <c r="D654" s="7" t="s">
        <v>4778</v>
      </c>
      <c r="E654" s="7">
        <v>2018</v>
      </c>
      <c r="F654" s="3" t="s">
        <v>12</v>
      </c>
      <c r="G654" s="3" t="s">
        <v>13</v>
      </c>
      <c r="H654" s="11" t="s">
        <v>7858</v>
      </c>
    </row>
    <row r="655" spans="1:8" s="1" customFormat="1" ht="31.5" customHeight="1" x14ac:dyDescent="0.25">
      <c r="A655" s="3">
        <v>652</v>
      </c>
      <c r="B655" s="3" t="s">
        <v>1031</v>
      </c>
      <c r="C655" s="7" t="s">
        <v>2944</v>
      </c>
      <c r="D655" s="7" t="s">
        <v>4779</v>
      </c>
      <c r="E655" s="7">
        <v>2018</v>
      </c>
      <c r="F655" s="3" t="s">
        <v>12</v>
      </c>
      <c r="G655" s="3" t="s">
        <v>13</v>
      </c>
      <c r="H655" s="11" t="s">
        <v>7858</v>
      </c>
    </row>
    <row r="656" spans="1:8" s="1" customFormat="1" ht="31.5" customHeight="1" x14ac:dyDescent="0.25">
      <c r="A656" s="3">
        <v>653</v>
      </c>
      <c r="B656" s="3" t="s">
        <v>1032</v>
      </c>
      <c r="C656" s="7" t="s">
        <v>2945</v>
      </c>
      <c r="D656" s="7" t="s">
        <v>4780</v>
      </c>
      <c r="E656" s="7">
        <v>2018</v>
      </c>
      <c r="F656" s="3" t="s">
        <v>12</v>
      </c>
      <c r="G656" s="3" t="s">
        <v>13</v>
      </c>
      <c r="H656" s="11" t="s">
        <v>7858</v>
      </c>
    </row>
    <row r="657" spans="1:8" s="1" customFormat="1" ht="31.5" customHeight="1" x14ac:dyDescent="0.25">
      <c r="A657" s="3">
        <v>654</v>
      </c>
      <c r="B657" s="3" t="s">
        <v>1033</v>
      </c>
      <c r="C657" s="7" t="s">
        <v>2946</v>
      </c>
      <c r="D657" s="7" t="s">
        <v>4781</v>
      </c>
      <c r="E657" s="7">
        <v>2018</v>
      </c>
      <c r="F657" s="3" t="s">
        <v>12</v>
      </c>
      <c r="G657" s="3" t="s">
        <v>13</v>
      </c>
      <c r="H657" s="11" t="s">
        <v>7858</v>
      </c>
    </row>
    <row r="658" spans="1:8" s="1" customFormat="1" ht="31.5" customHeight="1" x14ac:dyDescent="0.25">
      <c r="A658" s="3">
        <v>655</v>
      </c>
      <c r="B658" s="3" t="s">
        <v>1034</v>
      </c>
      <c r="C658" s="7" t="s">
        <v>2947</v>
      </c>
      <c r="D658" s="7" t="s">
        <v>4782</v>
      </c>
      <c r="E658" s="7">
        <v>2018</v>
      </c>
      <c r="F658" s="3" t="s">
        <v>12</v>
      </c>
      <c r="G658" s="3" t="s">
        <v>13</v>
      </c>
      <c r="H658" s="11" t="s">
        <v>7858</v>
      </c>
    </row>
    <row r="659" spans="1:8" s="1" customFormat="1" ht="31.5" customHeight="1" x14ac:dyDescent="0.25">
      <c r="A659" s="3">
        <v>656</v>
      </c>
      <c r="B659" s="3" t="s">
        <v>1035</v>
      </c>
      <c r="C659" s="7" t="s">
        <v>2948</v>
      </c>
      <c r="D659" s="7" t="s">
        <v>4783</v>
      </c>
      <c r="E659" s="7">
        <v>2018</v>
      </c>
      <c r="F659" s="3" t="s">
        <v>12</v>
      </c>
      <c r="G659" s="3" t="s">
        <v>13</v>
      </c>
      <c r="H659" s="11" t="s">
        <v>7858</v>
      </c>
    </row>
    <row r="660" spans="1:8" s="1" customFormat="1" ht="31.5" customHeight="1" x14ac:dyDescent="0.25">
      <c r="A660" s="3">
        <v>657</v>
      </c>
      <c r="B660" s="3" t="s">
        <v>1036</v>
      </c>
      <c r="C660" s="7" t="s">
        <v>2949</v>
      </c>
      <c r="D660" s="7" t="s">
        <v>4784</v>
      </c>
      <c r="E660" s="7">
        <v>2018</v>
      </c>
      <c r="F660" s="3" t="s">
        <v>12</v>
      </c>
      <c r="G660" s="3" t="s">
        <v>13</v>
      </c>
      <c r="H660" s="11" t="s">
        <v>7858</v>
      </c>
    </row>
    <row r="661" spans="1:8" s="1" customFormat="1" ht="31.5" customHeight="1" x14ac:dyDescent="0.25">
      <c r="A661" s="3">
        <v>658</v>
      </c>
      <c r="B661" s="3" t="s">
        <v>1037</v>
      </c>
      <c r="C661" s="7" t="s">
        <v>2950</v>
      </c>
      <c r="D661" s="7" t="s">
        <v>4785</v>
      </c>
      <c r="E661" s="7">
        <v>2018</v>
      </c>
      <c r="F661" s="3" t="s">
        <v>12</v>
      </c>
      <c r="G661" s="3" t="s">
        <v>13</v>
      </c>
      <c r="H661" s="11" t="s">
        <v>7858</v>
      </c>
    </row>
    <row r="662" spans="1:8" s="1" customFormat="1" ht="31.5" customHeight="1" x14ac:dyDescent="0.25">
      <c r="A662" s="3">
        <v>659</v>
      </c>
      <c r="B662" s="3" t="s">
        <v>1038</v>
      </c>
      <c r="C662" s="7" t="s">
        <v>2951</v>
      </c>
      <c r="D662" s="7" t="s">
        <v>4786</v>
      </c>
      <c r="E662" s="7">
        <v>2018</v>
      </c>
      <c r="F662" s="3" t="s">
        <v>12</v>
      </c>
      <c r="G662" s="3" t="s">
        <v>13</v>
      </c>
      <c r="H662" s="11" t="s">
        <v>7858</v>
      </c>
    </row>
    <row r="663" spans="1:8" s="1" customFormat="1" ht="31.5" customHeight="1" x14ac:dyDescent="0.25">
      <c r="A663" s="3">
        <v>660</v>
      </c>
      <c r="B663" s="3" t="s">
        <v>1039</v>
      </c>
      <c r="C663" s="7" t="s">
        <v>2952</v>
      </c>
      <c r="D663" s="7" t="s">
        <v>4787</v>
      </c>
      <c r="E663" s="7">
        <v>2018</v>
      </c>
      <c r="F663" s="3" t="s">
        <v>12</v>
      </c>
      <c r="G663" s="3" t="s">
        <v>13</v>
      </c>
      <c r="H663" s="11" t="s">
        <v>7858</v>
      </c>
    </row>
    <row r="664" spans="1:8" s="1" customFormat="1" ht="31.5" customHeight="1" x14ac:dyDescent="0.25">
      <c r="A664" s="3">
        <v>661</v>
      </c>
      <c r="B664" s="3" t="s">
        <v>1040</v>
      </c>
      <c r="C664" s="7" t="s">
        <v>2953</v>
      </c>
      <c r="D664" s="7" t="s">
        <v>4788</v>
      </c>
      <c r="E664" s="7">
        <v>2018</v>
      </c>
      <c r="F664" s="3" t="s">
        <v>12</v>
      </c>
      <c r="G664" s="3" t="s">
        <v>13</v>
      </c>
      <c r="H664" s="11" t="s">
        <v>7858</v>
      </c>
    </row>
    <row r="665" spans="1:8" s="1" customFormat="1" ht="31.5" customHeight="1" x14ac:dyDescent="0.25">
      <c r="A665" s="3">
        <v>662</v>
      </c>
      <c r="B665" s="3" t="s">
        <v>1041</v>
      </c>
      <c r="C665" s="7" t="s">
        <v>2954</v>
      </c>
      <c r="D665" s="7" t="s">
        <v>4789</v>
      </c>
      <c r="E665" s="7">
        <v>2018</v>
      </c>
      <c r="F665" s="3" t="s">
        <v>12</v>
      </c>
      <c r="G665" s="3" t="s">
        <v>13</v>
      </c>
      <c r="H665" s="11" t="s">
        <v>7858</v>
      </c>
    </row>
    <row r="666" spans="1:8" s="1" customFormat="1" ht="31.5" customHeight="1" x14ac:dyDescent="0.25">
      <c r="A666" s="3">
        <v>663</v>
      </c>
      <c r="B666" s="3" t="s">
        <v>1042</v>
      </c>
      <c r="C666" s="7" t="s">
        <v>2955</v>
      </c>
      <c r="D666" s="7" t="s">
        <v>4790</v>
      </c>
      <c r="E666" s="7">
        <v>2018</v>
      </c>
      <c r="F666" s="3" t="s">
        <v>12</v>
      </c>
      <c r="G666" s="3" t="s">
        <v>13</v>
      </c>
      <c r="H666" s="11" t="s">
        <v>7858</v>
      </c>
    </row>
    <row r="667" spans="1:8" s="1" customFormat="1" ht="31.5" customHeight="1" x14ac:dyDescent="0.25">
      <c r="A667" s="3">
        <v>664</v>
      </c>
      <c r="B667" s="3" t="s">
        <v>1043</v>
      </c>
      <c r="C667" s="7" t="s">
        <v>2956</v>
      </c>
      <c r="D667" s="7" t="s">
        <v>4791</v>
      </c>
      <c r="E667" s="7">
        <v>2018</v>
      </c>
      <c r="F667" s="3" t="s">
        <v>12</v>
      </c>
      <c r="G667" s="3" t="s">
        <v>13</v>
      </c>
      <c r="H667" s="11" t="s">
        <v>7858</v>
      </c>
    </row>
    <row r="668" spans="1:8" s="1" customFormat="1" ht="31.5" customHeight="1" x14ac:dyDescent="0.25">
      <c r="A668" s="3">
        <v>665</v>
      </c>
      <c r="B668" s="3" t="s">
        <v>1044</v>
      </c>
      <c r="C668" s="7" t="s">
        <v>2957</v>
      </c>
      <c r="D668" s="7" t="s">
        <v>4792</v>
      </c>
      <c r="E668" s="7">
        <v>2018</v>
      </c>
      <c r="F668" s="3" t="s">
        <v>12</v>
      </c>
      <c r="G668" s="3" t="s">
        <v>13</v>
      </c>
      <c r="H668" s="11" t="s">
        <v>7858</v>
      </c>
    </row>
    <row r="669" spans="1:8" s="1" customFormat="1" ht="31.5" customHeight="1" x14ac:dyDescent="0.25">
      <c r="A669" s="3">
        <v>666</v>
      </c>
      <c r="B669" s="3" t="s">
        <v>1045</v>
      </c>
      <c r="C669" s="7" t="s">
        <v>2958</v>
      </c>
      <c r="D669" s="7" t="s">
        <v>4793</v>
      </c>
      <c r="E669" s="7">
        <v>2018</v>
      </c>
      <c r="F669" s="3" t="s">
        <v>12</v>
      </c>
      <c r="G669" s="3" t="s">
        <v>13</v>
      </c>
      <c r="H669" s="11" t="s">
        <v>7858</v>
      </c>
    </row>
    <row r="670" spans="1:8" s="1" customFormat="1" ht="31.5" customHeight="1" x14ac:dyDescent="0.25">
      <c r="A670" s="3">
        <v>667</v>
      </c>
      <c r="B670" s="3" t="s">
        <v>1046</v>
      </c>
      <c r="C670" s="7" t="s">
        <v>2959</v>
      </c>
      <c r="D670" s="7" t="s">
        <v>4794</v>
      </c>
      <c r="E670" s="7">
        <v>2018</v>
      </c>
      <c r="F670" s="3" t="s">
        <v>12</v>
      </c>
      <c r="G670" s="3" t="s">
        <v>13</v>
      </c>
      <c r="H670" s="11" t="s">
        <v>7858</v>
      </c>
    </row>
    <row r="671" spans="1:8" s="1" customFormat="1" ht="31.5" customHeight="1" x14ac:dyDescent="0.25">
      <c r="A671" s="3">
        <v>668</v>
      </c>
      <c r="B671" s="3" t="s">
        <v>1047</v>
      </c>
      <c r="C671" s="7" t="s">
        <v>2960</v>
      </c>
      <c r="D671" s="7" t="s">
        <v>4795</v>
      </c>
      <c r="E671" s="7">
        <v>2018</v>
      </c>
      <c r="F671" s="3" t="s">
        <v>12</v>
      </c>
      <c r="G671" s="3" t="s">
        <v>13</v>
      </c>
      <c r="H671" s="11" t="s">
        <v>7858</v>
      </c>
    </row>
    <row r="672" spans="1:8" s="1" customFormat="1" ht="31.5" customHeight="1" x14ac:dyDescent="0.25">
      <c r="A672" s="3">
        <v>669</v>
      </c>
      <c r="B672" s="3" t="s">
        <v>1048</v>
      </c>
      <c r="C672" s="7" t="s">
        <v>2961</v>
      </c>
      <c r="D672" s="7" t="s">
        <v>4796</v>
      </c>
      <c r="E672" s="7">
        <v>2018</v>
      </c>
      <c r="F672" s="3" t="s">
        <v>12</v>
      </c>
      <c r="G672" s="3" t="s">
        <v>13</v>
      </c>
      <c r="H672" s="11" t="s">
        <v>7858</v>
      </c>
    </row>
    <row r="673" spans="1:8" s="1" customFormat="1" ht="31.5" customHeight="1" x14ac:dyDescent="0.25">
      <c r="A673" s="3">
        <v>670</v>
      </c>
      <c r="B673" s="3" t="s">
        <v>1049</v>
      </c>
      <c r="C673" s="7" t="s">
        <v>2962</v>
      </c>
      <c r="D673" s="7" t="s">
        <v>4797</v>
      </c>
      <c r="E673" s="7">
        <v>2018</v>
      </c>
      <c r="F673" s="3" t="s">
        <v>12</v>
      </c>
      <c r="G673" s="3" t="s">
        <v>13</v>
      </c>
      <c r="H673" s="11" t="s">
        <v>7858</v>
      </c>
    </row>
    <row r="674" spans="1:8" s="1" customFormat="1" ht="31.5" customHeight="1" x14ac:dyDescent="0.25">
      <c r="A674" s="3">
        <v>671</v>
      </c>
      <c r="B674" s="3" t="s">
        <v>1050</v>
      </c>
      <c r="C674" s="7" t="s">
        <v>2963</v>
      </c>
      <c r="D674" s="7" t="s">
        <v>4798</v>
      </c>
      <c r="E674" s="7">
        <v>2018</v>
      </c>
      <c r="F674" s="3" t="s">
        <v>12</v>
      </c>
      <c r="G674" s="3" t="s">
        <v>13</v>
      </c>
      <c r="H674" s="11" t="s">
        <v>7858</v>
      </c>
    </row>
    <row r="675" spans="1:8" s="1" customFormat="1" ht="31.5" customHeight="1" x14ac:dyDescent="0.25">
      <c r="A675" s="3">
        <v>672</v>
      </c>
      <c r="B675" s="3" t="s">
        <v>1051</v>
      </c>
      <c r="C675" s="7" t="s">
        <v>2868</v>
      </c>
      <c r="D675" s="7" t="s">
        <v>4799</v>
      </c>
      <c r="E675" s="7">
        <v>2018</v>
      </c>
      <c r="F675" s="3" t="s">
        <v>12</v>
      </c>
      <c r="G675" s="3" t="s">
        <v>13</v>
      </c>
      <c r="H675" s="11" t="s">
        <v>7858</v>
      </c>
    </row>
    <row r="676" spans="1:8" s="1" customFormat="1" ht="31.5" customHeight="1" x14ac:dyDescent="0.25">
      <c r="A676" s="3">
        <v>673</v>
      </c>
      <c r="B676" s="3" t="s">
        <v>1052</v>
      </c>
      <c r="C676" s="7" t="s">
        <v>2964</v>
      </c>
      <c r="D676" s="7" t="s">
        <v>4800</v>
      </c>
      <c r="E676" s="7">
        <v>2018</v>
      </c>
      <c r="F676" s="3" t="s">
        <v>12</v>
      </c>
      <c r="G676" s="3" t="s">
        <v>13</v>
      </c>
      <c r="H676" s="11" t="s">
        <v>7858</v>
      </c>
    </row>
    <row r="677" spans="1:8" s="1" customFormat="1" ht="31.5" customHeight="1" x14ac:dyDescent="0.25">
      <c r="A677" s="3">
        <v>674</v>
      </c>
      <c r="B677" s="3" t="s">
        <v>1053</v>
      </c>
      <c r="C677" s="7" t="s">
        <v>2965</v>
      </c>
      <c r="D677" s="7" t="s">
        <v>4801</v>
      </c>
      <c r="E677" s="7">
        <v>2018</v>
      </c>
      <c r="F677" s="3" t="s">
        <v>12</v>
      </c>
      <c r="G677" s="3" t="s">
        <v>13</v>
      </c>
      <c r="H677" s="11" t="s">
        <v>7858</v>
      </c>
    </row>
    <row r="678" spans="1:8" s="1" customFormat="1" ht="31.5" customHeight="1" x14ac:dyDescent="0.25">
      <c r="A678" s="3">
        <v>675</v>
      </c>
      <c r="B678" s="3" t="s">
        <v>1054</v>
      </c>
      <c r="C678" s="7" t="s">
        <v>2966</v>
      </c>
      <c r="D678" s="7" t="s">
        <v>4802</v>
      </c>
      <c r="E678" s="7">
        <v>2018</v>
      </c>
      <c r="F678" s="3" t="s">
        <v>12</v>
      </c>
      <c r="G678" s="3" t="s">
        <v>13</v>
      </c>
      <c r="H678" s="11" t="s">
        <v>7858</v>
      </c>
    </row>
    <row r="679" spans="1:8" s="1" customFormat="1" ht="31.5" customHeight="1" x14ac:dyDescent="0.25">
      <c r="A679" s="3">
        <v>676</v>
      </c>
      <c r="B679" s="3" t="s">
        <v>1055</v>
      </c>
      <c r="C679" s="7" t="s">
        <v>2967</v>
      </c>
      <c r="D679" s="7" t="s">
        <v>4803</v>
      </c>
      <c r="E679" s="7">
        <v>2018</v>
      </c>
      <c r="F679" s="3" t="s">
        <v>12</v>
      </c>
      <c r="G679" s="3" t="s">
        <v>13</v>
      </c>
      <c r="H679" s="11" t="s">
        <v>7858</v>
      </c>
    </row>
    <row r="680" spans="1:8" s="1" customFormat="1" ht="31.5" customHeight="1" x14ac:dyDescent="0.25">
      <c r="A680" s="3">
        <v>677</v>
      </c>
      <c r="B680" s="3" t="s">
        <v>1056</v>
      </c>
      <c r="C680" s="7" t="s">
        <v>2968</v>
      </c>
      <c r="D680" s="7" t="s">
        <v>4804</v>
      </c>
      <c r="E680" s="7">
        <v>2018</v>
      </c>
      <c r="F680" s="3" t="s">
        <v>12</v>
      </c>
      <c r="G680" s="3" t="s">
        <v>13</v>
      </c>
      <c r="H680" s="11" t="s">
        <v>7858</v>
      </c>
    </row>
    <row r="681" spans="1:8" s="1" customFormat="1" ht="31.5" customHeight="1" x14ac:dyDescent="0.25">
      <c r="A681" s="3">
        <v>678</v>
      </c>
      <c r="B681" s="3" t="s">
        <v>1057</v>
      </c>
      <c r="C681" s="7" t="s">
        <v>2969</v>
      </c>
      <c r="D681" s="7" t="s">
        <v>4805</v>
      </c>
      <c r="E681" s="7">
        <v>2018</v>
      </c>
      <c r="F681" s="3" t="s">
        <v>12</v>
      </c>
      <c r="G681" s="3" t="s">
        <v>13</v>
      </c>
      <c r="H681" s="11" t="s">
        <v>7858</v>
      </c>
    </row>
    <row r="682" spans="1:8" s="1" customFormat="1" ht="31.5" customHeight="1" x14ac:dyDescent="0.25">
      <c r="A682" s="3">
        <v>679</v>
      </c>
      <c r="B682" s="3" t="s">
        <v>1058</v>
      </c>
      <c r="C682" s="7" t="s">
        <v>2970</v>
      </c>
      <c r="D682" s="7" t="s">
        <v>4806</v>
      </c>
      <c r="E682" s="7">
        <v>2018</v>
      </c>
      <c r="F682" s="3" t="s">
        <v>12</v>
      </c>
      <c r="G682" s="3" t="s">
        <v>13</v>
      </c>
      <c r="H682" s="11" t="s">
        <v>7858</v>
      </c>
    </row>
    <row r="683" spans="1:8" s="1" customFormat="1" ht="31.5" customHeight="1" x14ac:dyDescent="0.25">
      <c r="A683" s="3">
        <v>680</v>
      </c>
      <c r="B683" s="3" t="s">
        <v>1059</v>
      </c>
      <c r="C683" s="7" t="s">
        <v>2971</v>
      </c>
      <c r="D683" s="7" t="s">
        <v>4807</v>
      </c>
      <c r="E683" s="7">
        <v>2018</v>
      </c>
      <c r="F683" s="3" t="s">
        <v>12</v>
      </c>
      <c r="G683" s="3" t="s">
        <v>13</v>
      </c>
      <c r="H683" s="11" t="s">
        <v>7858</v>
      </c>
    </row>
    <row r="684" spans="1:8" s="1" customFormat="1" ht="31.5" customHeight="1" x14ac:dyDescent="0.25">
      <c r="A684" s="3">
        <v>681</v>
      </c>
      <c r="B684" s="3" t="s">
        <v>1060</v>
      </c>
      <c r="C684" s="7" t="s">
        <v>2972</v>
      </c>
      <c r="D684" s="7" t="s">
        <v>4808</v>
      </c>
      <c r="E684" s="7">
        <v>2018</v>
      </c>
      <c r="F684" s="3" t="s">
        <v>12</v>
      </c>
      <c r="G684" s="3" t="s">
        <v>13</v>
      </c>
      <c r="H684" s="11" t="s">
        <v>7858</v>
      </c>
    </row>
    <row r="685" spans="1:8" s="1" customFormat="1" ht="31.5" customHeight="1" x14ac:dyDescent="0.25">
      <c r="A685" s="3">
        <v>682</v>
      </c>
      <c r="B685" s="3" t="s">
        <v>1061</v>
      </c>
      <c r="C685" s="7" t="s">
        <v>2973</v>
      </c>
      <c r="D685" s="7" t="s">
        <v>4809</v>
      </c>
      <c r="E685" s="7">
        <v>2018</v>
      </c>
      <c r="F685" s="3" t="s">
        <v>12</v>
      </c>
      <c r="G685" s="3" t="s">
        <v>13</v>
      </c>
      <c r="H685" s="11" t="s">
        <v>7858</v>
      </c>
    </row>
    <row r="686" spans="1:8" s="1" customFormat="1" ht="31.5" customHeight="1" x14ac:dyDescent="0.25">
      <c r="A686" s="3">
        <v>683</v>
      </c>
      <c r="B686" s="3" t="s">
        <v>1062</v>
      </c>
      <c r="C686" s="7" t="s">
        <v>2974</v>
      </c>
      <c r="D686" s="7" t="s">
        <v>4810</v>
      </c>
      <c r="E686" s="7">
        <v>2018</v>
      </c>
      <c r="F686" s="3" t="s">
        <v>12</v>
      </c>
      <c r="G686" s="3" t="s">
        <v>13</v>
      </c>
      <c r="H686" s="11" t="s">
        <v>7858</v>
      </c>
    </row>
    <row r="687" spans="1:8" s="1" customFormat="1" ht="31.5" customHeight="1" x14ac:dyDescent="0.25">
      <c r="A687" s="3">
        <v>684</v>
      </c>
      <c r="B687" s="3" t="s">
        <v>1063</v>
      </c>
      <c r="C687" s="7" t="s">
        <v>2975</v>
      </c>
      <c r="D687" s="7" t="s">
        <v>4811</v>
      </c>
      <c r="E687" s="7">
        <v>2018</v>
      </c>
      <c r="F687" s="3" t="s">
        <v>12</v>
      </c>
      <c r="G687" s="3" t="s">
        <v>13</v>
      </c>
      <c r="H687" s="11" t="s">
        <v>7858</v>
      </c>
    </row>
    <row r="688" spans="1:8" s="1" customFormat="1" ht="31.5" customHeight="1" x14ac:dyDescent="0.25">
      <c r="A688" s="3">
        <v>685</v>
      </c>
      <c r="B688" s="3" t="s">
        <v>1064</v>
      </c>
      <c r="C688" s="7" t="s">
        <v>2976</v>
      </c>
      <c r="D688" s="7" t="s">
        <v>4812</v>
      </c>
      <c r="E688" s="7">
        <v>2018</v>
      </c>
      <c r="F688" s="3" t="s">
        <v>12</v>
      </c>
      <c r="G688" s="3" t="s">
        <v>13</v>
      </c>
      <c r="H688" s="11" t="s">
        <v>7858</v>
      </c>
    </row>
    <row r="689" spans="1:8" s="1" customFormat="1" ht="31.5" customHeight="1" x14ac:dyDescent="0.25">
      <c r="A689" s="3">
        <v>686</v>
      </c>
      <c r="B689" s="3" t="s">
        <v>1065</v>
      </c>
      <c r="C689" s="7" t="s">
        <v>2977</v>
      </c>
      <c r="D689" s="7" t="s">
        <v>4813</v>
      </c>
      <c r="E689" s="7">
        <v>2018</v>
      </c>
      <c r="F689" s="3" t="s">
        <v>12</v>
      </c>
      <c r="G689" s="3" t="s">
        <v>13</v>
      </c>
      <c r="H689" s="11" t="s">
        <v>7858</v>
      </c>
    </row>
    <row r="690" spans="1:8" s="1" customFormat="1" ht="31.5" customHeight="1" x14ac:dyDescent="0.25">
      <c r="A690" s="3">
        <v>687</v>
      </c>
      <c r="B690" s="3" t="s">
        <v>1066</v>
      </c>
      <c r="C690" s="7" t="s">
        <v>2978</v>
      </c>
      <c r="D690" s="7" t="s">
        <v>4814</v>
      </c>
      <c r="E690" s="7">
        <v>2018</v>
      </c>
      <c r="F690" s="3" t="s">
        <v>12</v>
      </c>
      <c r="G690" s="3" t="s">
        <v>13</v>
      </c>
      <c r="H690" s="11" t="s">
        <v>7858</v>
      </c>
    </row>
    <row r="691" spans="1:8" s="1" customFormat="1" ht="31.5" customHeight="1" x14ac:dyDescent="0.25">
      <c r="A691" s="3">
        <v>688</v>
      </c>
      <c r="B691" s="3" t="s">
        <v>1067</v>
      </c>
      <c r="C691" s="7" t="s">
        <v>2979</v>
      </c>
      <c r="D691" s="7" t="s">
        <v>4815</v>
      </c>
      <c r="E691" s="7">
        <v>2018</v>
      </c>
      <c r="F691" s="3" t="s">
        <v>12</v>
      </c>
      <c r="G691" s="3" t="s">
        <v>13</v>
      </c>
      <c r="H691" s="11" t="s">
        <v>7858</v>
      </c>
    </row>
    <row r="692" spans="1:8" s="1" customFormat="1" ht="31.5" customHeight="1" x14ac:dyDescent="0.25">
      <c r="A692" s="3">
        <v>689</v>
      </c>
      <c r="B692" s="3" t="s">
        <v>1068</v>
      </c>
      <c r="C692" s="7" t="s">
        <v>2980</v>
      </c>
      <c r="D692" s="7" t="s">
        <v>4816</v>
      </c>
      <c r="E692" s="7">
        <v>2018</v>
      </c>
      <c r="F692" s="3" t="s">
        <v>12</v>
      </c>
      <c r="G692" s="3" t="s">
        <v>13</v>
      </c>
      <c r="H692" s="11" t="s">
        <v>7858</v>
      </c>
    </row>
    <row r="693" spans="1:8" s="1" customFormat="1" ht="31.5" customHeight="1" x14ac:dyDescent="0.25">
      <c r="A693" s="3">
        <v>690</v>
      </c>
      <c r="B693" s="3" t="s">
        <v>1069</v>
      </c>
      <c r="C693" s="7" t="s">
        <v>2981</v>
      </c>
      <c r="D693" s="7" t="s">
        <v>4817</v>
      </c>
      <c r="E693" s="7">
        <v>2018</v>
      </c>
      <c r="F693" s="3" t="s">
        <v>12</v>
      </c>
      <c r="G693" s="3" t="s">
        <v>13</v>
      </c>
      <c r="H693" s="11" t="s">
        <v>7858</v>
      </c>
    </row>
    <row r="694" spans="1:8" s="1" customFormat="1" ht="31.5" customHeight="1" x14ac:dyDescent="0.25">
      <c r="A694" s="3">
        <v>691</v>
      </c>
      <c r="B694" s="3" t="s">
        <v>1070</v>
      </c>
      <c r="C694" s="7" t="s">
        <v>2982</v>
      </c>
      <c r="D694" s="7" t="s">
        <v>4818</v>
      </c>
      <c r="E694" s="7">
        <v>2018</v>
      </c>
      <c r="F694" s="3" t="s">
        <v>12</v>
      </c>
      <c r="G694" s="3" t="s">
        <v>13</v>
      </c>
      <c r="H694" s="11" t="s">
        <v>7858</v>
      </c>
    </row>
    <row r="695" spans="1:8" s="1" customFormat="1" ht="31.5" customHeight="1" x14ac:dyDescent="0.25">
      <c r="A695" s="3">
        <v>692</v>
      </c>
      <c r="B695" s="3" t="s">
        <v>1071</v>
      </c>
      <c r="C695" s="7" t="s">
        <v>2983</v>
      </c>
      <c r="D695" s="7" t="s">
        <v>4819</v>
      </c>
      <c r="E695" s="7">
        <v>2018</v>
      </c>
      <c r="F695" s="3" t="s">
        <v>12</v>
      </c>
      <c r="G695" s="3" t="s">
        <v>13</v>
      </c>
      <c r="H695" s="11" t="s">
        <v>7858</v>
      </c>
    </row>
    <row r="696" spans="1:8" s="1" customFormat="1" ht="31.5" customHeight="1" x14ac:dyDescent="0.25">
      <c r="A696" s="3">
        <v>693</v>
      </c>
      <c r="B696" s="3" t="s">
        <v>1072</v>
      </c>
      <c r="C696" s="7" t="s">
        <v>2984</v>
      </c>
      <c r="D696" s="7" t="s">
        <v>4500</v>
      </c>
      <c r="E696" s="7">
        <v>2018</v>
      </c>
      <c r="F696" s="3" t="s">
        <v>12</v>
      </c>
      <c r="G696" s="3" t="s">
        <v>13</v>
      </c>
      <c r="H696" s="11" t="s">
        <v>7858</v>
      </c>
    </row>
    <row r="697" spans="1:8" s="1" customFormat="1" ht="31.5" customHeight="1" x14ac:dyDescent="0.25">
      <c r="A697" s="3">
        <v>694</v>
      </c>
      <c r="B697" s="3" t="s">
        <v>1073</v>
      </c>
      <c r="C697" s="7" t="s">
        <v>2985</v>
      </c>
      <c r="D697" s="7" t="s">
        <v>4820</v>
      </c>
      <c r="E697" s="7">
        <v>2018</v>
      </c>
      <c r="F697" s="3" t="s">
        <v>12</v>
      </c>
      <c r="G697" s="3" t="s">
        <v>13</v>
      </c>
      <c r="H697" s="11" t="s">
        <v>7858</v>
      </c>
    </row>
    <row r="698" spans="1:8" s="1" customFormat="1" ht="31.5" customHeight="1" x14ac:dyDescent="0.25">
      <c r="A698" s="3">
        <v>695</v>
      </c>
      <c r="B698" s="3" t="s">
        <v>1074</v>
      </c>
      <c r="C698" s="7" t="s">
        <v>2986</v>
      </c>
      <c r="D698" s="7" t="s">
        <v>4821</v>
      </c>
      <c r="E698" s="7">
        <v>2018</v>
      </c>
      <c r="F698" s="3" t="s">
        <v>12</v>
      </c>
      <c r="G698" s="3" t="s">
        <v>13</v>
      </c>
      <c r="H698" s="11" t="s">
        <v>7858</v>
      </c>
    </row>
    <row r="699" spans="1:8" s="1" customFormat="1" ht="31.5" customHeight="1" x14ac:dyDescent="0.25">
      <c r="A699" s="3">
        <v>696</v>
      </c>
      <c r="B699" s="3" t="s">
        <v>1075</v>
      </c>
      <c r="C699" s="7" t="s">
        <v>2987</v>
      </c>
      <c r="D699" s="7" t="s">
        <v>4822</v>
      </c>
      <c r="E699" s="7">
        <v>2018</v>
      </c>
      <c r="F699" s="3" t="s">
        <v>12</v>
      </c>
      <c r="G699" s="3" t="s">
        <v>13</v>
      </c>
      <c r="H699" s="11" t="s">
        <v>7858</v>
      </c>
    </row>
    <row r="700" spans="1:8" s="1" customFormat="1" ht="31.5" customHeight="1" x14ac:dyDescent="0.25">
      <c r="A700" s="3">
        <v>697</v>
      </c>
      <c r="B700" s="3" t="s">
        <v>1076</v>
      </c>
      <c r="C700" s="7" t="s">
        <v>2988</v>
      </c>
      <c r="D700" s="7" t="s">
        <v>4823</v>
      </c>
      <c r="E700" s="7">
        <v>2018</v>
      </c>
      <c r="F700" s="3" t="s">
        <v>12</v>
      </c>
      <c r="G700" s="3" t="s">
        <v>13</v>
      </c>
      <c r="H700" s="11" t="s">
        <v>7858</v>
      </c>
    </row>
    <row r="701" spans="1:8" s="1" customFormat="1" ht="31.5" customHeight="1" x14ac:dyDescent="0.25">
      <c r="A701" s="3">
        <v>698</v>
      </c>
      <c r="B701" s="3" t="s">
        <v>1077</v>
      </c>
      <c r="C701" s="7" t="s">
        <v>2989</v>
      </c>
      <c r="D701" s="7" t="s">
        <v>4824</v>
      </c>
      <c r="E701" s="7">
        <v>2018</v>
      </c>
      <c r="F701" s="3" t="s">
        <v>12</v>
      </c>
      <c r="G701" s="3" t="s">
        <v>13</v>
      </c>
      <c r="H701" s="11" t="s">
        <v>7858</v>
      </c>
    </row>
    <row r="702" spans="1:8" s="1" customFormat="1" ht="31.5" customHeight="1" x14ac:dyDescent="0.25">
      <c r="A702" s="3">
        <v>699</v>
      </c>
      <c r="B702" s="3" t="s">
        <v>1078</v>
      </c>
      <c r="C702" s="7" t="s">
        <v>2990</v>
      </c>
      <c r="D702" s="7" t="s">
        <v>4825</v>
      </c>
      <c r="E702" s="7">
        <v>2018</v>
      </c>
      <c r="F702" s="3" t="s">
        <v>12</v>
      </c>
      <c r="G702" s="3" t="s">
        <v>13</v>
      </c>
      <c r="H702" s="11" t="s">
        <v>7858</v>
      </c>
    </row>
    <row r="703" spans="1:8" s="1" customFormat="1" ht="31.5" customHeight="1" x14ac:dyDescent="0.25">
      <c r="A703" s="3">
        <v>700</v>
      </c>
      <c r="B703" s="3" t="s">
        <v>1079</v>
      </c>
      <c r="C703" s="7" t="s">
        <v>2991</v>
      </c>
      <c r="D703" s="7" t="s">
        <v>4826</v>
      </c>
      <c r="E703" s="7">
        <v>2018</v>
      </c>
      <c r="F703" s="3" t="s">
        <v>12</v>
      </c>
      <c r="G703" s="3" t="s">
        <v>13</v>
      </c>
      <c r="H703" s="11" t="s">
        <v>7858</v>
      </c>
    </row>
    <row r="704" spans="1:8" s="1" customFormat="1" ht="31.5" customHeight="1" x14ac:dyDescent="0.25">
      <c r="A704" s="3">
        <v>701</v>
      </c>
      <c r="B704" s="3" t="s">
        <v>1080</v>
      </c>
      <c r="C704" s="7" t="s">
        <v>2992</v>
      </c>
      <c r="D704" s="7" t="s">
        <v>4827</v>
      </c>
      <c r="E704" s="7">
        <v>2018</v>
      </c>
      <c r="F704" s="3" t="s">
        <v>12</v>
      </c>
      <c r="G704" s="3" t="s">
        <v>13</v>
      </c>
      <c r="H704" s="11" t="s">
        <v>7858</v>
      </c>
    </row>
    <row r="705" spans="1:8" s="1" customFormat="1" ht="31.5" customHeight="1" x14ac:dyDescent="0.25">
      <c r="A705" s="3">
        <v>702</v>
      </c>
      <c r="B705" s="3" t="s">
        <v>1081</v>
      </c>
      <c r="C705" s="7" t="s">
        <v>2993</v>
      </c>
      <c r="D705" s="7" t="s">
        <v>4828</v>
      </c>
      <c r="E705" s="7">
        <v>2018</v>
      </c>
      <c r="F705" s="3" t="s">
        <v>12</v>
      </c>
      <c r="G705" s="3" t="s">
        <v>13</v>
      </c>
      <c r="H705" s="11" t="s">
        <v>7858</v>
      </c>
    </row>
    <row r="706" spans="1:8" s="1" customFormat="1" ht="31.5" customHeight="1" x14ac:dyDescent="0.25">
      <c r="A706" s="3">
        <v>703</v>
      </c>
      <c r="B706" s="3" t="s">
        <v>1082</v>
      </c>
      <c r="C706" s="7" t="s">
        <v>2994</v>
      </c>
      <c r="D706" s="7" t="s">
        <v>4829</v>
      </c>
      <c r="E706" s="7">
        <v>2018</v>
      </c>
      <c r="F706" s="3" t="s">
        <v>12</v>
      </c>
      <c r="G706" s="3" t="s">
        <v>13</v>
      </c>
      <c r="H706" s="11" t="s">
        <v>7858</v>
      </c>
    </row>
    <row r="707" spans="1:8" s="1" customFormat="1" ht="31.5" customHeight="1" x14ac:dyDescent="0.25">
      <c r="A707" s="3">
        <v>704</v>
      </c>
      <c r="B707" s="3" t="s">
        <v>1083</v>
      </c>
      <c r="C707" s="7" t="s">
        <v>2995</v>
      </c>
      <c r="D707" s="7" t="s">
        <v>4830</v>
      </c>
      <c r="E707" s="7">
        <v>2018</v>
      </c>
      <c r="F707" s="3" t="s">
        <v>12</v>
      </c>
      <c r="G707" s="3" t="s">
        <v>13</v>
      </c>
      <c r="H707" s="11" t="s">
        <v>7858</v>
      </c>
    </row>
    <row r="708" spans="1:8" s="1" customFormat="1" ht="31.5" customHeight="1" x14ac:dyDescent="0.25">
      <c r="A708" s="3">
        <v>705</v>
      </c>
      <c r="B708" s="3" t="s">
        <v>1084</v>
      </c>
      <c r="C708" s="7" t="s">
        <v>2996</v>
      </c>
      <c r="D708" s="7" t="s">
        <v>4831</v>
      </c>
      <c r="E708" s="7">
        <v>2018</v>
      </c>
      <c r="F708" s="3" t="s">
        <v>12</v>
      </c>
      <c r="G708" s="3" t="s">
        <v>13</v>
      </c>
      <c r="H708" s="11" t="s">
        <v>7858</v>
      </c>
    </row>
    <row r="709" spans="1:8" s="1" customFormat="1" ht="31.5" customHeight="1" x14ac:dyDescent="0.25">
      <c r="A709" s="3">
        <v>706</v>
      </c>
      <c r="B709" s="3" t="s">
        <v>1085</v>
      </c>
      <c r="C709" s="7" t="s">
        <v>2997</v>
      </c>
      <c r="D709" s="7" t="s">
        <v>4832</v>
      </c>
      <c r="E709" s="7">
        <v>2018</v>
      </c>
      <c r="F709" s="3" t="s">
        <v>12</v>
      </c>
      <c r="G709" s="3" t="s">
        <v>13</v>
      </c>
      <c r="H709" s="11" t="s">
        <v>7858</v>
      </c>
    </row>
    <row r="710" spans="1:8" s="1" customFormat="1" ht="31.5" customHeight="1" x14ac:dyDescent="0.25">
      <c r="A710" s="3">
        <v>707</v>
      </c>
      <c r="B710" s="3" t="s">
        <v>1086</v>
      </c>
      <c r="C710" s="7" t="s">
        <v>2998</v>
      </c>
      <c r="D710" s="7" t="s">
        <v>4833</v>
      </c>
      <c r="E710" s="7">
        <v>2018</v>
      </c>
      <c r="F710" s="3" t="s">
        <v>12</v>
      </c>
      <c r="G710" s="3" t="s">
        <v>13</v>
      </c>
      <c r="H710" s="11" t="s">
        <v>7858</v>
      </c>
    </row>
    <row r="711" spans="1:8" s="1" customFormat="1" ht="31.5" customHeight="1" x14ac:dyDescent="0.25">
      <c r="A711" s="3">
        <v>708</v>
      </c>
      <c r="B711" s="3" t="s">
        <v>1087</v>
      </c>
      <c r="C711" s="7" t="s">
        <v>2999</v>
      </c>
      <c r="D711" s="7" t="s">
        <v>4834</v>
      </c>
      <c r="E711" s="7">
        <v>2018</v>
      </c>
      <c r="F711" s="3" t="s">
        <v>12</v>
      </c>
      <c r="G711" s="3" t="s">
        <v>13</v>
      </c>
      <c r="H711" s="11" t="s">
        <v>7858</v>
      </c>
    </row>
    <row r="712" spans="1:8" s="1" customFormat="1" ht="31.5" customHeight="1" x14ac:dyDescent="0.25">
      <c r="A712" s="3">
        <v>709</v>
      </c>
      <c r="B712" s="3" t="s">
        <v>1088</v>
      </c>
      <c r="C712" s="7" t="s">
        <v>3000</v>
      </c>
      <c r="D712" s="7" t="s">
        <v>4835</v>
      </c>
      <c r="E712" s="7">
        <v>2018</v>
      </c>
      <c r="F712" s="3" t="s">
        <v>12</v>
      </c>
      <c r="G712" s="3" t="s">
        <v>13</v>
      </c>
      <c r="H712" s="11" t="s">
        <v>7858</v>
      </c>
    </row>
    <row r="713" spans="1:8" s="1" customFormat="1" ht="31.5" customHeight="1" x14ac:dyDescent="0.25">
      <c r="A713" s="3">
        <v>710</v>
      </c>
      <c r="B713" s="3" t="s">
        <v>1089</v>
      </c>
      <c r="C713" s="7" t="s">
        <v>3001</v>
      </c>
      <c r="D713" s="7" t="s">
        <v>4836</v>
      </c>
      <c r="E713" s="7">
        <v>2018</v>
      </c>
      <c r="F713" s="3" t="s">
        <v>12</v>
      </c>
      <c r="G713" s="3" t="s">
        <v>13</v>
      </c>
      <c r="H713" s="11" t="s">
        <v>7858</v>
      </c>
    </row>
    <row r="714" spans="1:8" s="1" customFormat="1" ht="31.5" customHeight="1" x14ac:dyDescent="0.25">
      <c r="A714" s="3">
        <v>711</v>
      </c>
      <c r="B714" s="3" t="s">
        <v>1090</v>
      </c>
      <c r="C714" s="7" t="s">
        <v>3002</v>
      </c>
      <c r="D714" s="7" t="s">
        <v>4837</v>
      </c>
      <c r="E714" s="7">
        <v>2018</v>
      </c>
      <c r="F714" s="3" t="s">
        <v>12</v>
      </c>
      <c r="G714" s="3" t="s">
        <v>13</v>
      </c>
      <c r="H714" s="11" t="s">
        <v>7858</v>
      </c>
    </row>
    <row r="715" spans="1:8" s="1" customFormat="1" ht="31.5" customHeight="1" x14ac:dyDescent="0.25">
      <c r="A715" s="3">
        <v>712</v>
      </c>
      <c r="B715" s="3" t="s">
        <v>1091</v>
      </c>
      <c r="C715" s="7" t="s">
        <v>3003</v>
      </c>
      <c r="D715" s="7" t="s">
        <v>4838</v>
      </c>
      <c r="E715" s="7">
        <v>2018</v>
      </c>
      <c r="F715" s="3" t="s">
        <v>12</v>
      </c>
      <c r="G715" s="3" t="s">
        <v>13</v>
      </c>
      <c r="H715" s="11" t="s">
        <v>7858</v>
      </c>
    </row>
    <row r="716" spans="1:8" s="1" customFormat="1" ht="31.5" customHeight="1" x14ac:dyDescent="0.25">
      <c r="A716" s="3">
        <v>713</v>
      </c>
      <c r="B716" s="3" t="s">
        <v>1092</v>
      </c>
      <c r="C716" s="7" t="s">
        <v>3004</v>
      </c>
      <c r="D716" s="7" t="s">
        <v>4839</v>
      </c>
      <c r="E716" s="7">
        <v>2018</v>
      </c>
      <c r="F716" s="3" t="s">
        <v>12</v>
      </c>
      <c r="G716" s="3" t="s">
        <v>13</v>
      </c>
      <c r="H716" s="11" t="s">
        <v>7858</v>
      </c>
    </row>
    <row r="717" spans="1:8" s="1" customFormat="1" ht="31.5" customHeight="1" x14ac:dyDescent="0.25">
      <c r="A717" s="3">
        <v>714</v>
      </c>
      <c r="B717" s="3" t="s">
        <v>1093</v>
      </c>
      <c r="C717" s="7" t="s">
        <v>3005</v>
      </c>
      <c r="D717" s="7" t="s">
        <v>4840</v>
      </c>
      <c r="E717" s="7">
        <v>2018</v>
      </c>
      <c r="F717" s="3" t="s">
        <v>12</v>
      </c>
      <c r="G717" s="3" t="s">
        <v>13</v>
      </c>
      <c r="H717" s="11" t="s">
        <v>7858</v>
      </c>
    </row>
    <row r="718" spans="1:8" s="1" customFormat="1" ht="31.5" customHeight="1" x14ac:dyDescent="0.25">
      <c r="A718" s="3">
        <v>715</v>
      </c>
      <c r="B718" s="3" t="s">
        <v>1094</v>
      </c>
      <c r="C718" s="7" t="s">
        <v>3006</v>
      </c>
      <c r="D718" s="7" t="s">
        <v>4841</v>
      </c>
      <c r="E718" s="7">
        <v>2018</v>
      </c>
      <c r="F718" s="3" t="s">
        <v>12</v>
      </c>
      <c r="G718" s="3" t="s">
        <v>13</v>
      </c>
      <c r="H718" s="11" t="s">
        <v>7858</v>
      </c>
    </row>
    <row r="719" spans="1:8" s="1" customFormat="1" ht="31.5" customHeight="1" x14ac:dyDescent="0.25">
      <c r="A719" s="3">
        <v>716</v>
      </c>
      <c r="B719" s="3" t="s">
        <v>1095</v>
      </c>
      <c r="C719" s="7" t="s">
        <v>3007</v>
      </c>
      <c r="D719" s="7" t="s">
        <v>4842</v>
      </c>
      <c r="E719" s="7">
        <v>2018</v>
      </c>
      <c r="F719" s="3" t="s">
        <v>12</v>
      </c>
      <c r="G719" s="3" t="s">
        <v>13</v>
      </c>
      <c r="H719" s="11" t="s">
        <v>7858</v>
      </c>
    </row>
    <row r="720" spans="1:8" s="1" customFormat="1" ht="31.5" customHeight="1" x14ac:dyDescent="0.25">
      <c r="A720" s="3">
        <v>717</v>
      </c>
      <c r="B720" s="3" t="s">
        <v>1096</v>
      </c>
      <c r="C720" s="7" t="s">
        <v>3008</v>
      </c>
      <c r="D720" s="7" t="s">
        <v>4843</v>
      </c>
      <c r="E720" s="7">
        <v>2018</v>
      </c>
      <c r="F720" s="3" t="s">
        <v>12</v>
      </c>
      <c r="G720" s="3" t="s">
        <v>13</v>
      </c>
      <c r="H720" s="11" t="s">
        <v>7858</v>
      </c>
    </row>
    <row r="721" spans="1:8" s="1" customFormat="1" ht="31.5" customHeight="1" x14ac:dyDescent="0.25">
      <c r="A721" s="3">
        <v>718</v>
      </c>
      <c r="B721" s="3" t="s">
        <v>1097</v>
      </c>
      <c r="C721" s="7" t="s">
        <v>3009</v>
      </c>
      <c r="D721" s="7" t="s">
        <v>4844</v>
      </c>
      <c r="E721" s="7">
        <v>2018</v>
      </c>
      <c r="F721" s="3" t="s">
        <v>12</v>
      </c>
      <c r="G721" s="3" t="s">
        <v>13</v>
      </c>
      <c r="H721" s="11" t="s">
        <v>7858</v>
      </c>
    </row>
    <row r="722" spans="1:8" s="1" customFormat="1" ht="31.5" customHeight="1" x14ac:dyDescent="0.25">
      <c r="A722" s="3">
        <v>719</v>
      </c>
      <c r="B722" s="3" t="s">
        <v>1098</v>
      </c>
      <c r="C722" s="7" t="s">
        <v>3010</v>
      </c>
      <c r="D722" s="7" t="s">
        <v>4845</v>
      </c>
      <c r="E722" s="7">
        <v>2018</v>
      </c>
      <c r="F722" s="3" t="s">
        <v>12</v>
      </c>
      <c r="G722" s="3" t="s">
        <v>13</v>
      </c>
      <c r="H722" s="11" t="s">
        <v>7858</v>
      </c>
    </row>
    <row r="723" spans="1:8" s="1" customFormat="1" ht="31.5" customHeight="1" x14ac:dyDescent="0.25">
      <c r="A723" s="3">
        <v>720</v>
      </c>
      <c r="B723" s="3" t="s">
        <v>1099</v>
      </c>
      <c r="C723" s="7" t="s">
        <v>3011</v>
      </c>
      <c r="D723" s="7" t="s">
        <v>4846</v>
      </c>
      <c r="E723" s="7">
        <v>2018</v>
      </c>
      <c r="F723" s="3" t="s">
        <v>12</v>
      </c>
      <c r="G723" s="3" t="s">
        <v>13</v>
      </c>
      <c r="H723" s="11" t="s">
        <v>7858</v>
      </c>
    </row>
    <row r="724" spans="1:8" s="1" customFormat="1" ht="31.5" customHeight="1" x14ac:dyDescent="0.25">
      <c r="A724" s="3">
        <v>721</v>
      </c>
      <c r="B724" s="3" t="s">
        <v>1100</v>
      </c>
      <c r="C724" s="7" t="s">
        <v>3012</v>
      </c>
      <c r="D724" s="7" t="s">
        <v>4847</v>
      </c>
      <c r="E724" s="7">
        <v>2018</v>
      </c>
      <c r="F724" s="3" t="s">
        <v>12</v>
      </c>
      <c r="G724" s="3" t="s">
        <v>13</v>
      </c>
      <c r="H724" s="11" t="s">
        <v>7858</v>
      </c>
    </row>
    <row r="725" spans="1:8" s="1" customFormat="1" ht="31.5" customHeight="1" x14ac:dyDescent="0.25">
      <c r="A725" s="3">
        <v>722</v>
      </c>
      <c r="B725" s="3" t="s">
        <v>1101</v>
      </c>
      <c r="C725" s="7" t="s">
        <v>3013</v>
      </c>
      <c r="D725" s="7" t="s">
        <v>4848</v>
      </c>
      <c r="E725" s="7">
        <v>2018</v>
      </c>
      <c r="F725" s="3" t="s">
        <v>12</v>
      </c>
      <c r="G725" s="3" t="s">
        <v>13</v>
      </c>
      <c r="H725" s="11" t="s">
        <v>7858</v>
      </c>
    </row>
    <row r="726" spans="1:8" s="1" customFormat="1" ht="31.5" customHeight="1" x14ac:dyDescent="0.25">
      <c r="A726" s="3">
        <v>723</v>
      </c>
      <c r="B726" s="3" t="s">
        <v>1102</v>
      </c>
      <c r="C726" s="7" t="s">
        <v>3014</v>
      </c>
      <c r="D726" s="7" t="s">
        <v>4849</v>
      </c>
      <c r="E726" s="7">
        <v>2018</v>
      </c>
      <c r="F726" s="3" t="s">
        <v>12</v>
      </c>
      <c r="G726" s="3" t="s">
        <v>13</v>
      </c>
      <c r="H726" s="11" t="s">
        <v>7858</v>
      </c>
    </row>
    <row r="727" spans="1:8" s="1" customFormat="1" ht="31.5" customHeight="1" x14ac:dyDescent="0.25">
      <c r="A727" s="3">
        <v>724</v>
      </c>
      <c r="B727" s="3" t="s">
        <v>1103</v>
      </c>
      <c r="C727" s="7" t="s">
        <v>2956</v>
      </c>
      <c r="D727" s="7" t="s">
        <v>4791</v>
      </c>
      <c r="E727" s="7">
        <v>2018</v>
      </c>
      <c r="F727" s="3" t="s">
        <v>12</v>
      </c>
      <c r="G727" s="3" t="s">
        <v>13</v>
      </c>
      <c r="H727" s="11" t="s">
        <v>7858</v>
      </c>
    </row>
    <row r="728" spans="1:8" s="1" customFormat="1" ht="31.5" customHeight="1" x14ac:dyDescent="0.25">
      <c r="A728" s="3">
        <v>725</v>
      </c>
      <c r="B728" s="3" t="s">
        <v>1104</v>
      </c>
      <c r="C728" s="7" t="s">
        <v>3015</v>
      </c>
      <c r="D728" s="7" t="s">
        <v>4850</v>
      </c>
      <c r="E728" s="7">
        <v>2018</v>
      </c>
      <c r="F728" s="3" t="s">
        <v>12</v>
      </c>
      <c r="G728" s="3" t="s">
        <v>13</v>
      </c>
      <c r="H728" s="11" t="s">
        <v>7858</v>
      </c>
    </row>
    <row r="729" spans="1:8" s="1" customFormat="1" ht="31.5" customHeight="1" x14ac:dyDescent="0.25">
      <c r="A729" s="3">
        <v>726</v>
      </c>
      <c r="B729" s="3" t="s">
        <v>1105</v>
      </c>
      <c r="C729" s="7" t="s">
        <v>3016</v>
      </c>
      <c r="D729" s="7" t="s">
        <v>4851</v>
      </c>
      <c r="E729" s="7">
        <v>2018</v>
      </c>
      <c r="F729" s="3" t="s">
        <v>12</v>
      </c>
      <c r="G729" s="3" t="s">
        <v>13</v>
      </c>
      <c r="H729" s="11" t="s">
        <v>7858</v>
      </c>
    </row>
    <row r="730" spans="1:8" s="1" customFormat="1" ht="31.5" customHeight="1" x14ac:dyDescent="0.25">
      <c r="A730" s="3">
        <v>727</v>
      </c>
      <c r="B730" s="3" t="s">
        <v>1106</v>
      </c>
      <c r="C730" s="7" t="s">
        <v>3017</v>
      </c>
      <c r="D730" s="7" t="s">
        <v>4852</v>
      </c>
      <c r="E730" s="7">
        <v>2018</v>
      </c>
      <c r="F730" s="3" t="s">
        <v>12</v>
      </c>
      <c r="G730" s="3" t="s">
        <v>13</v>
      </c>
      <c r="H730" s="11" t="s">
        <v>7858</v>
      </c>
    </row>
    <row r="731" spans="1:8" s="1" customFormat="1" ht="31.5" customHeight="1" x14ac:dyDescent="0.25">
      <c r="A731" s="3">
        <v>728</v>
      </c>
      <c r="B731" s="3" t="s">
        <v>1107</v>
      </c>
      <c r="C731" s="7" t="s">
        <v>3018</v>
      </c>
      <c r="D731" s="7" t="s">
        <v>4853</v>
      </c>
      <c r="E731" s="7">
        <v>2018</v>
      </c>
      <c r="F731" s="3" t="s">
        <v>12</v>
      </c>
      <c r="G731" s="3" t="s">
        <v>13</v>
      </c>
      <c r="H731" s="11" t="s">
        <v>7858</v>
      </c>
    </row>
    <row r="732" spans="1:8" s="1" customFormat="1" ht="31.5" customHeight="1" x14ac:dyDescent="0.25">
      <c r="A732" s="3">
        <v>729</v>
      </c>
      <c r="B732" s="3" t="s">
        <v>1108</v>
      </c>
      <c r="C732" s="7" t="s">
        <v>3019</v>
      </c>
      <c r="D732" s="7" t="s">
        <v>4854</v>
      </c>
      <c r="E732" s="7">
        <v>2018</v>
      </c>
      <c r="F732" s="3" t="s">
        <v>12</v>
      </c>
      <c r="G732" s="3" t="s">
        <v>13</v>
      </c>
      <c r="H732" s="11" t="s">
        <v>7858</v>
      </c>
    </row>
    <row r="733" spans="1:8" s="1" customFormat="1" ht="31.5" customHeight="1" x14ac:dyDescent="0.25">
      <c r="A733" s="3">
        <v>730</v>
      </c>
      <c r="B733" s="3" t="s">
        <v>1109</v>
      </c>
      <c r="C733" s="7" t="s">
        <v>3020</v>
      </c>
      <c r="D733" s="7" t="s">
        <v>4855</v>
      </c>
      <c r="E733" s="7">
        <v>2018</v>
      </c>
      <c r="F733" s="3" t="s">
        <v>12</v>
      </c>
      <c r="G733" s="3" t="s">
        <v>13</v>
      </c>
      <c r="H733" s="11" t="s">
        <v>7858</v>
      </c>
    </row>
    <row r="734" spans="1:8" s="1" customFormat="1" ht="31.5" customHeight="1" x14ac:dyDescent="0.25">
      <c r="A734" s="3">
        <v>731</v>
      </c>
      <c r="B734" s="3" t="s">
        <v>1110</v>
      </c>
      <c r="C734" s="7" t="s">
        <v>3021</v>
      </c>
      <c r="D734" s="7" t="s">
        <v>4656</v>
      </c>
      <c r="E734" s="7">
        <v>2018</v>
      </c>
      <c r="F734" s="3" t="s">
        <v>12</v>
      </c>
      <c r="G734" s="3" t="s">
        <v>13</v>
      </c>
      <c r="H734" s="11" t="s">
        <v>7858</v>
      </c>
    </row>
    <row r="735" spans="1:8" s="1" customFormat="1" ht="31.5" customHeight="1" x14ac:dyDescent="0.25">
      <c r="A735" s="3">
        <v>732</v>
      </c>
      <c r="B735" s="3" t="s">
        <v>1111</v>
      </c>
      <c r="C735" s="7" t="s">
        <v>3022</v>
      </c>
      <c r="D735" s="7" t="s">
        <v>4856</v>
      </c>
      <c r="E735" s="7">
        <v>2018</v>
      </c>
      <c r="F735" s="3" t="s">
        <v>12</v>
      </c>
      <c r="G735" s="3" t="s">
        <v>13</v>
      </c>
      <c r="H735" s="11" t="s">
        <v>7858</v>
      </c>
    </row>
    <row r="736" spans="1:8" s="1" customFormat="1" ht="31.5" customHeight="1" x14ac:dyDescent="0.25">
      <c r="A736" s="3">
        <v>733</v>
      </c>
      <c r="B736" s="3" t="s">
        <v>1112</v>
      </c>
      <c r="C736" s="7" t="s">
        <v>3023</v>
      </c>
      <c r="D736" s="7" t="s">
        <v>4857</v>
      </c>
      <c r="E736" s="7">
        <v>2018</v>
      </c>
      <c r="F736" s="3" t="s">
        <v>12</v>
      </c>
      <c r="G736" s="3" t="s">
        <v>13</v>
      </c>
      <c r="H736" s="11" t="s">
        <v>7858</v>
      </c>
    </row>
    <row r="737" spans="1:8" s="1" customFormat="1" ht="31.5" customHeight="1" x14ac:dyDescent="0.25">
      <c r="A737" s="3">
        <v>734</v>
      </c>
      <c r="B737" s="3" t="s">
        <v>1113</v>
      </c>
      <c r="C737" s="7" t="s">
        <v>3024</v>
      </c>
      <c r="D737" s="7" t="s">
        <v>4858</v>
      </c>
      <c r="E737" s="7">
        <v>2018</v>
      </c>
      <c r="F737" s="3" t="s">
        <v>12</v>
      </c>
      <c r="G737" s="3" t="s">
        <v>13</v>
      </c>
      <c r="H737" s="11" t="s">
        <v>7858</v>
      </c>
    </row>
    <row r="738" spans="1:8" s="1" customFormat="1" ht="31.5" customHeight="1" x14ac:dyDescent="0.25">
      <c r="A738" s="3">
        <v>735</v>
      </c>
      <c r="B738" s="3" t="s">
        <v>1114</v>
      </c>
      <c r="C738" s="7" t="s">
        <v>3025</v>
      </c>
      <c r="D738" s="7" t="s">
        <v>4859</v>
      </c>
      <c r="E738" s="7">
        <v>2018</v>
      </c>
      <c r="F738" s="3" t="s">
        <v>12</v>
      </c>
      <c r="G738" s="3" t="s">
        <v>13</v>
      </c>
      <c r="H738" s="11" t="s">
        <v>7858</v>
      </c>
    </row>
    <row r="739" spans="1:8" s="1" customFormat="1" ht="31.5" customHeight="1" x14ac:dyDescent="0.25">
      <c r="A739" s="3">
        <v>736</v>
      </c>
      <c r="B739" s="3" t="s">
        <v>1115</v>
      </c>
      <c r="C739" s="7" t="s">
        <v>3026</v>
      </c>
      <c r="D739" s="7" t="s">
        <v>4860</v>
      </c>
      <c r="E739" s="7">
        <v>2018</v>
      </c>
      <c r="F739" s="3" t="s">
        <v>12</v>
      </c>
      <c r="G739" s="3" t="s">
        <v>13</v>
      </c>
      <c r="H739" s="11" t="s">
        <v>7858</v>
      </c>
    </row>
    <row r="740" spans="1:8" s="1" customFormat="1" ht="31.5" customHeight="1" x14ac:dyDescent="0.25">
      <c r="A740" s="3">
        <v>737</v>
      </c>
      <c r="B740" s="3" t="s">
        <v>1116</v>
      </c>
      <c r="C740" s="7" t="s">
        <v>3027</v>
      </c>
      <c r="D740" s="7" t="s">
        <v>4861</v>
      </c>
      <c r="E740" s="7">
        <v>2018</v>
      </c>
      <c r="F740" s="3" t="s">
        <v>12</v>
      </c>
      <c r="G740" s="3" t="s">
        <v>13</v>
      </c>
      <c r="H740" s="11" t="s">
        <v>7858</v>
      </c>
    </row>
    <row r="741" spans="1:8" s="1" customFormat="1" ht="31.5" customHeight="1" x14ac:dyDescent="0.25">
      <c r="A741" s="3">
        <v>738</v>
      </c>
      <c r="B741" s="3" t="s">
        <v>1117</v>
      </c>
      <c r="C741" s="7" t="s">
        <v>3028</v>
      </c>
      <c r="D741" s="7" t="s">
        <v>4862</v>
      </c>
      <c r="E741" s="7">
        <v>2018</v>
      </c>
      <c r="F741" s="3" t="s">
        <v>12</v>
      </c>
      <c r="G741" s="3" t="s">
        <v>13</v>
      </c>
      <c r="H741" s="11" t="s">
        <v>7858</v>
      </c>
    </row>
    <row r="742" spans="1:8" s="1" customFormat="1" ht="31.5" customHeight="1" x14ac:dyDescent="0.25">
      <c r="A742" s="3">
        <v>739</v>
      </c>
      <c r="B742" s="3" t="s">
        <v>1118</v>
      </c>
      <c r="C742" s="7" t="s">
        <v>3029</v>
      </c>
      <c r="D742" s="7" t="s">
        <v>4863</v>
      </c>
      <c r="E742" s="7">
        <v>2018</v>
      </c>
      <c r="F742" s="3" t="s">
        <v>12</v>
      </c>
      <c r="G742" s="3" t="s">
        <v>13</v>
      </c>
      <c r="H742" s="11" t="s">
        <v>7858</v>
      </c>
    </row>
    <row r="743" spans="1:8" s="1" customFormat="1" ht="31.5" customHeight="1" x14ac:dyDescent="0.25">
      <c r="A743" s="3">
        <v>740</v>
      </c>
      <c r="B743" s="3" t="s">
        <v>1119</v>
      </c>
      <c r="C743" s="7" t="s">
        <v>3030</v>
      </c>
      <c r="D743" s="7" t="s">
        <v>4864</v>
      </c>
      <c r="E743" s="7">
        <v>2018</v>
      </c>
      <c r="F743" s="3" t="s">
        <v>12</v>
      </c>
      <c r="G743" s="3" t="s">
        <v>13</v>
      </c>
      <c r="H743" s="11" t="s">
        <v>7858</v>
      </c>
    </row>
    <row r="744" spans="1:8" s="1" customFormat="1" ht="31.5" customHeight="1" x14ac:dyDescent="0.25">
      <c r="A744" s="3">
        <v>741</v>
      </c>
      <c r="B744" s="3" t="s">
        <v>1120</v>
      </c>
      <c r="C744" s="7" t="s">
        <v>3031</v>
      </c>
      <c r="D744" s="7" t="s">
        <v>4865</v>
      </c>
      <c r="E744" s="7">
        <v>2018</v>
      </c>
      <c r="F744" s="3" t="s">
        <v>12</v>
      </c>
      <c r="G744" s="3" t="s">
        <v>13</v>
      </c>
      <c r="H744" s="11" t="s">
        <v>7858</v>
      </c>
    </row>
    <row r="745" spans="1:8" s="1" customFormat="1" ht="31.5" customHeight="1" x14ac:dyDescent="0.25">
      <c r="A745" s="3">
        <v>742</v>
      </c>
      <c r="B745" s="3" t="s">
        <v>1121</v>
      </c>
      <c r="C745" s="7" t="s">
        <v>3032</v>
      </c>
      <c r="D745" s="7" t="s">
        <v>4866</v>
      </c>
      <c r="E745" s="7">
        <v>2018</v>
      </c>
      <c r="F745" s="3" t="s">
        <v>12</v>
      </c>
      <c r="G745" s="3" t="s">
        <v>13</v>
      </c>
      <c r="H745" s="11" t="s">
        <v>7858</v>
      </c>
    </row>
    <row r="746" spans="1:8" s="1" customFormat="1" ht="31.5" customHeight="1" x14ac:dyDescent="0.25">
      <c r="A746" s="3">
        <v>743</v>
      </c>
      <c r="B746" s="3" t="s">
        <v>1122</v>
      </c>
      <c r="C746" s="7" t="s">
        <v>3033</v>
      </c>
      <c r="D746" s="7" t="s">
        <v>4867</v>
      </c>
      <c r="E746" s="7">
        <v>2018</v>
      </c>
      <c r="F746" s="3" t="s">
        <v>12</v>
      </c>
      <c r="G746" s="3" t="s">
        <v>13</v>
      </c>
      <c r="H746" s="11" t="s">
        <v>7858</v>
      </c>
    </row>
    <row r="747" spans="1:8" s="1" customFormat="1" ht="31.5" customHeight="1" x14ac:dyDescent="0.25">
      <c r="A747" s="3">
        <v>744</v>
      </c>
      <c r="B747" s="3" t="s">
        <v>1123</v>
      </c>
      <c r="C747" s="7" t="s">
        <v>2717</v>
      </c>
      <c r="D747" s="7" t="s">
        <v>4868</v>
      </c>
      <c r="E747" s="7">
        <v>2018</v>
      </c>
      <c r="F747" s="3" t="s">
        <v>12</v>
      </c>
      <c r="G747" s="3" t="s">
        <v>13</v>
      </c>
      <c r="H747" s="11" t="s">
        <v>7858</v>
      </c>
    </row>
    <row r="748" spans="1:8" s="1" customFormat="1" ht="31.5" customHeight="1" x14ac:dyDescent="0.25">
      <c r="A748" s="3">
        <v>745</v>
      </c>
      <c r="B748" s="3" t="s">
        <v>1124</v>
      </c>
      <c r="C748" s="7" t="s">
        <v>3034</v>
      </c>
      <c r="D748" s="7" t="s">
        <v>4869</v>
      </c>
      <c r="E748" s="7">
        <v>2018</v>
      </c>
      <c r="F748" s="3" t="s">
        <v>12</v>
      </c>
      <c r="G748" s="3" t="s">
        <v>13</v>
      </c>
      <c r="H748" s="11" t="s">
        <v>7858</v>
      </c>
    </row>
    <row r="749" spans="1:8" s="1" customFormat="1" ht="31.5" customHeight="1" x14ac:dyDescent="0.25">
      <c r="A749" s="3">
        <v>746</v>
      </c>
      <c r="B749" s="3" t="s">
        <v>1125</v>
      </c>
      <c r="C749" s="7" t="s">
        <v>3035</v>
      </c>
      <c r="D749" s="7" t="s">
        <v>4870</v>
      </c>
      <c r="E749" s="7">
        <v>2018</v>
      </c>
      <c r="F749" s="3" t="s">
        <v>12</v>
      </c>
      <c r="G749" s="3" t="s">
        <v>13</v>
      </c>
      <c r="H749" s="11" t="s">
        <v>7858</v>
      </c>
    </row>
    <row r="750" spans="1:8" s="1" customFormat="1" ht="31.5" customHeight="1" x14ac:dyDescent="0.25">
      <c r="A750" s="3">
        <v>747</v>
      </c>
      <c r="B750" s="3" t="s">
        <v>1126</v>
      </c>
      <c r="C750" s="7" t="s">
        <v>3036</v>
      </c>
      <c r="D750" s="7" t="s">
        <v>4871</v>
      </c>
      <c r="E750" s="7">
        <v>2018</v>
      </c>
      <c r="F750" s="3" t="s">
        <v>12</v>
      </c>
      <c r="G750" s="3" t="s">
        <v>13</v>
      </c>
      <c r="H750" s="11" t="s">
        <v>7858</v>
      </c>
    </row>
    <row r="751" spans="1:8" s="1" customFormat="1" ht="31.5" customHeight="1" x14ac:dyDescent="0.25">
      <c r="A751" s="3">
        <v>748</v>
      </c>
      <c r="B751" s="3" t="s">
        <v>1127</v>
      </c>
      <c r="C751" s="7" t="s">
        <v>3037</v>
      </c>
      <c r="D751" s="7" t="s">
        <v>4872</v>
      </c>
      <c r="E751" s="7">
        <v>2018</v>
      </c>
      <c r="F751" s="3" t="s">
        <v>12</v>
      </c>
      <c r="G751" s="3" t="s">
        <v>13</v>
      </c>
      <c r="H751" s="11" t="s">
        <v>7858</v>
      </c>
    </row>
    <row r="752" spans="1:8" s="1" customFormat="1" ht="31.5" customHeight="1" x14ac:dyDescent="0.25">
      <c r="A752" s="3">
        <v>749</v>
      </c>
      <c r="B752" s="3" t="s">
        <v>1128</v>
      </c>
      <c r="C752" s="7" t="s">
        <v>3038</v>
      </c>
      <c r="D752" s="7" t="s">
        <v>4873</v>
      </c>
      <c r="E752" s="7">
        <v>2018</v>
      </c>
      <c r="F752" s="3" t="s">
        <v>12</v>
      </c>
      <c r="G752" s="3" t="s">
        <v>13</v>
      </c>
      <c r="H752" s="11" t="s">
        <v>7858</v>
      </c>
    </row>
    <row r="753" spans="1:8" s="1" customFormat="1" ht="31.5" customHeight="1" x14ac:dyDescent="0.25">
      <c r="A753" s="3">
        <v>750</v>
      </c>
      <c r="B753" s="3" t="s">
        <v>1129</v>
      </c>
      <c r="C753" s="7" t="s">
        <v>3039</v>
      </c>
      <c r="D753" s="7" t="s">
        <v>4874</v>
      </c>
      <c r="E753" s="7">
        <v>2018</v>
      </c>
      <c r="F753" s="3" t="s">
        <v>12</v>
      </c>
      <c r="G753" s="3" t="s">
        <v>13</v>
      </c>
      <c r="H753" s="11" t="s">
        <v>7858</v>
      </c>
    </row>
    <row r="754" spans="1:8" s="1" customFormat="1" ht="31.5" customHeight="1" x14ac:dyDescent="0.25">
      <c r="A754" s="3">
        <v>751</v>
      </c>
      <c r="B754" s="3" t="s">
        <v>1130</v>
      </c>
      <c r="C754" s="7" t="s">
        <v>3040</v>
      </c>
      <c r="D754" s="7" t="s">
        <v>4875</v>
      </c>
      <c r="E754" s="7">
        <v>2018</v>
      </c>
      <c r="F754" s="3" t="s">
        <v>12</v>
      </c>
      <c r="G754" s="3" t="s">
        <v>13</v>
      </c>
      <c r="H754" s="11" t="s">
        <v>7858</v>
      </c>
    </row>
    <row r="755" spans="1:8" s="1" customFormat="1" ht="31.5" customHeight="1" x14ac:dyDescent="0.25">
      <c r="A755" s="3">
        <v>752</v>
      </c>
      <c r="B755" s="3" t="s">
        <v>1131</v>
      </c>
      <c r="C755" s="7" t="s">
        <v>3008</v>
      </c>
      <c r="D755" s="7" t="s">
        <v>4876</v>
      </c>
      <c r="E755" s="7">
        <v>2018</v>
      </c>
      <c r="F755" s="3" t="s">
        <v>12</v>
      </c>
      <c r="G755" s="3" t="s">
        <v>13</v>
      </c>
      <c r="H755" s="11" t="s">
        <v>7858</v>
      </c>
    </row>
    <row r="756" spans="1:8" s="1" customFormat="1" ht="31.5" customHeight="1" x14ac:dyDescent="0.25">
      <c r="A756" s="3">
        <v>753</v>
      </c>
      <c r="B756" s="3" t="s">
        <v>1132</v>
      </c>
      <c r="C756" s="7" t="s">
        <v>3041</v>
      </c>
      <c r="D756" s="7" t="s">
        <v>4877</v>
      </c>
      <c r="E756" s="7">
        <v>2018</v>
      </c>
      <c r="F756" s="3" t="s">
        <v>12</v>
      </c>
      <c r="G756" s="3" t="s">
        <v>13</v>
      </c>
      <c r="H756" s="11" t="s">
        <v>7858</v>
      </c>
    </row>
    <row r="757" spans="1:8" s="1" customFormat="1" ht="31.5" customHeight="1" x14ac:dyDescent="0.25">
      <c r="A757" s="3">
        <v>754</v>
      </c>
      <c r="B757" s="3" t="s">
        <v>1133</v>
      </c>
      <c r="C757" s="7" t="s">
        <v>3042</v>
      </c>
      <c r="D757" s="7" t="s">
        <v>4878</v>
      </c>
      <c r="E757" s="7">
        <v>2018</v>
      </c>
      <c r="F757" s="3" t="s">
        <v>12</v>
      </c>
      <c r="G757" s="3" t="s">
        <v>13</v>
      </c>
      <c r="H757" s="11" t="s">
        <v>7858</v>
      </c>
    </row>
    <row r="758" spans="1:8" s="1" customFormat="1" ht="31.5" customHeight="1" x14ac:dyDescent="0.25">
      <c r="A758" s="3">
        <v>755</v>
      </c>
      <c r="B758" s="3" t="s">
        <v>1134</v>
      </c>
      <c r="C758" s="7" t="s">
        <v>3043</v>
      </c>
      <c r="D758" s="7" t="s">
        <v>4879</v>
      </c>
      <c r="E758" s="7">
        <v>2018</v>
      </c>
      <c r="F758" s="3" t="s">
        <v>12</v>
      </c>
      <c r="G758" s="3" t="s">
        <v>13</v>
      </c>
      <c r="H758" s="11" t="s">
        <v>7858</v>
      </c>
    </row>
    <row r="759" spans="1:8" s="1" customFormat="1" ht="31.5" customHeight="1" x14ac:dyDescent="0.25">
      <c r="A759" s="3">
        <v>756</v>
      </c>
      <c r="B759" s="3" t="s">
        <v>1135</v>
      </c>
      <c r="C759" s="7" t="s">
        <v>2867</v>
      </c>
      <c r="D759" s="7" t="s">
        <v>4704</v>
      </c>
      <c r="E759" s="7">
        <v>2018</v>
      </c>
      <c r="F759" s="3" t="s">
        <v>12</v>
      </c>
      <c r="G759" s="3" t="s">
        <v>13</v>
      </c>
      <c r="H759" s="11" t="s">
        <v>7858</v>
      </c>
    </row>
    <row r="760" spans="1:8" s="1" customFormat="1" ht="31.5" customHeight="1" x14ac:dyDescent="0.25">
      <c r="A760" s="3">
        <v>757</v>
      </c>
      <c r="B760" s="3" t="s">
        <v>1136</v>
      </c>
      <c r="C760" s="7" t="s">
        <v>3044</v>
      </c>
      <c r="D760" s="7" t="s">
        <v>4880</v>
      </c>
      <c r="E760" s="7">
        <v>2018</v>
      </c>
      <c r="F760" s="3" t="s">
        <v>12</v>
      </c>
      <c r="G760" s="3" t="s">
        <v>13</v>
      </c>
      <c r="H760" s="11" t="s">
        <v>7858</v>
      </c>
    </row>
    <row r="761" spans="1:8" s="1" customFormat="1" ht="31.5" customHeight="1" x14ac:dyDescent="0.25">
      <c r="A761" s="3">
        <v>758</v>
      </c>
      <c r="B761" s="3" t="s">
        <v>1137</v>
      </c>
      <c r="C761" s="7" t="s">
        <v>3045</v>
      </c>
      <c r="D761" s="7" t="s">
        <v>4881</v>
      </c>
      <c r="E761" s="7">
        <v>2018</v>
      </c>
      <c r="F761" s="3" t="s">
        <v>12</v>
      </c>
      <c r="G761" s="3" t="s">
        <v>13</v>
      </c>
      <c r="H761" s="11" t="s">
        <v>7858</v>
      </c>
    </row>
    <row r="762" spans="1:8" s="1" customFormat="1" ht="31.5" customHeight="1" x14ac:dyDescent="0.25">
      <c r="A762" s="3">
        <v>759</v>
      </c>
      <c r="B762" s="3" t="s">
        <v>1138</v>
      </c>
      <c r="C762" s="7" t="s">
        <v>3046</v>
      </c>
      <c r="D762" s="7" t="s">
        <v>4882</v>
      </c>
      <c r="E762" s="7">
        <v>2018</v>
      </c>
      <c r="F762" s="3" t="s">
        <v>12</v>
      </c>
      <c r="G762" s="3" t="s">
        <v>13</v>
      </c>
      <c r="H762" s="11" t="s">
        <v>7858</v>
      </c>
    </row>
    <row r="763" spans="1:8" s="1" customFormat="1" ht="31.5" customHeight="1" x14ac:dyDescent="0.25">
      <c r="A763" s="3">
        <v>760</v>
      </c>
      <c r="B763" s="3" t="s">
        <v>1139</v>
      </c>
      <c r="C763" s="7" t="s">
        <v>3047</v>
      </c>
      <c r="D763" s="7" t="s">
        <v>4883</v>
      </c>
      <c r="E763" s="7">
        <v>2018</v>
      </c>
      <c r="F763" s="3" t="s">
        <v>12</v>
      </c>
      <c r="G763" s="3" t="s">
        <v>13</v>
      </c>
      <c r="H763" s="11" t="s">
        <v>7858</v>
      </c>
    </row>
    <row r="764" spans="1:8" s="1" customFormat="1" ht="31.5" customHeight="1" x14ac:dyDescent="0.25">
      <c r="A764" s="3">
        <v>761</v>
      </c>
      <c r="B764" s="3" t="s">
        <v>1140</v>
      </c>
      <c r="C764" s="7" t="s">
        <v>3048</v>
      </c>
      <c r="D764" s="7" t="s">
        <v>4884</v>
      </c>
      <c r="E764" s="7">
        <v>2018</v>
      </c>
      <c r="F764" s="3" t="s">
        <v>12</v>
      </c>
      <c r="G764" s="3" t="s">
        <v>13</v>
      </c>
      <c r="H764" s="11" t="s">
        <v>7858</v>
      </c>
    </row>
    <row r="765" spans="1:8" s="1" customFormat="1" ht="31.5" customHeight="1" x14ac:dyDescent="0.25">
      <c r="A765" s="3">
        <v>762</v>
      </c>
      <c r="B765" s="3" t="s">
        <v>1141</v>
      </c>
      <c r="C765" s="7" t="s">
        <v>3049</v>
      </c>
      <c r="D765" s="7" t="s">
        <v>4885</v>
      </c>
      <c r="E765" s="7">
        <v>2018</v>
      </c>
      <c r="F765" s="3" t="s">
        <v>12</v>
      </c>
      <c r="G765" s="3" t="s">
        <v>13</v>
      </c>
      <c r="H765" s="11" t="s">
        <v>7858</v>
      </c>
    </row>
    <row r="766" spans="1:8" s="1" customFormat="1" ht="31.5" customHeight="1" x14ac:dyDescent="0.25">
      <c r="A766" s="3">
        <v>763</v>
      </c>
      <c r="B766" s="3" t="s">
        <v>1142</v>
      </c>
      <c r="C766" s="7" t="s">
        <v>3050</v>
      </c>
      <c r="D766" s="7" t="s">
        <v>4886</v>
      </c>
      <c r="E766" s="7">
        <v>2018</v>
      </c>
      <c r="F766" s="3" t="s">
        <v>12</v>
      </c>
      <c r="G766" s="3" t="s">
        <v>13</v>
      </c>
      <c r="H766" s="11" t="s">
        <v>7858</v>
      </c>
    </row>
    <row r="767" spans="1:8" s="1" customFormat="1" ht="31.5" customHeight="1" x14ac:dyDescent="0.25">
      <c r="A767" s="3">
        <v>764</v>
      </c>
      <c r="B767" s="3" t="s">
        <v>1143</v>
      </c>
      <c r="C767" s="7" t="s">
        <v>3051</v>
      </c>
      <c r="D767" s="7" t="s">
        <v>4887</v>
      </c>
      <c r="E767" s="7">
        <v>2018</v>
      </c>
      <c r="F767" s="3" t="s">
        <v>12</v>
      </c>
      <c r="G767" s="3" t="s">
        <v>13</v>
      </c>
      <c r="H767" s="11" t="s">
        <v>7858</v>
      </c>
    </row>
    <row r="768" spans="1:8" s="1" customFormat="1" ht="31.5" customHeight="1" x14ac:dyDescent="0.25">
      <c r="A768" s="3">
        <v>765</v>
      </c>
      <c r="B768" s="3" t="s">
        <v>1144</v>
      </c>
      <c r="C768" s="7" t="s">
        <v>3052</v>
      </c>
      <c r="D768" s="7" t="s">
        <v>4888</v>
      </c>
      <c r="E768" s="7">
        <v>2018</v>
      </c>
      <c r="F768" s="3" t="s">
        <v>12</v>
      </c>
      <c r="G768" s="3" t="s">
        <v>13</v>
      </c>
      <c r="H768" s="11" t="s">
        <v>7858</v>
      </c>
    </row>
    <row r="769" spans="1:8" s="1" customFormat="1" ht="31.5" customHeight="1" x14ac:dyDescent="0.25">
      <c r="A769" s="3">
        <v>766</v>
      </c>
      <c r="B769" s="3" t="s">
        <v>1145</v>
      </c>
      <c r="C769" s="7" t="s">
        <v>3053</v>
      </c>
      <c r="D769" s="7" t="s">
        <v>4889</v>
      </c>
      <c r="E769" s="7">
        <v>2018</v>
      </c>
      <c r="F769" s="3" t="s">
        <v>12</v>
      </c>
      <c r="G769" s="3" t="s">
        <v>13</v>
      </c>
      <c r="H769" s="11" t="s">
        <v>7858</v>
      </c>
    </row>
    <row r="770" spans="1:8" s="1" customFormat="1" ht="31.5" customHeight="1" x14ac:dyDescent="0.25">
      <c r="A770" s="3">
        <v>767</v>
      </c>
      <c r="B770" s="3" t="s">
        <v>1146</v>
      </c>
      <c r="C770" s="7" t="s">
        <v>3054</v>
      </c>
      <c r="D770" s="7" t="s">
        <v>4890</v>
      </c>
      <c r="E770" s="7">
        <v>2018</v>
      </c>
      <c r="F770" s="3" t="s">
        <v>12</v>
      </c>
      <c r="G770" s="3" t="s">
        <v>13</v>
      </c>
      <c r="H770" s="11" t="s">
        <v>7858</v>
      </c>
    </row>
    <row r="771" spans="1:8" s="1" customFormat="1" ht="31.5" customHeight="1" x14ac:dyDescent="0.25">
      <c r="A771" s="3">
        <v>768</v>
      </c>
      <c r="B771" s="3" t="s">
        <v>1147</v>
      </c>
      <c r="C771" s="7" t="s">
        <v>2799</v>
      </c>
      <c r="D771" s="7" t="s">
        <v>4891</v>
      </c>
      <c r="E771" s="7">
        <v>2018</v>
      </c>
      <c r="F771" s="3" t="s">
        <v>12</v>
      </c>
      <c r="G771" s="3" t="s">
        <v>13</v>
      </c>
      <c r="H771" s="11" t="s">
        <v>7858</v>
      </c>
    </row>
    <row r="772" spans="1:8" s="1" customFormat="1" ht="31.5" customHeight="1" x14ac:dyDescent="0.25">
      <c r="A772" s="3">
        <v>769</v>
      </c>
      <c r="B772" s="3" t="s">
        <v>1148</v>
      </c>
      <c r="C772" s="7" t="s">
        <v>3055</v>
      </c>
      <c r="D772" s="7" t="s">
        <v>4892</v>
      </c>
      <c r="E772" s="7">
        <v>2018</v>
      </c>
      <c r="F772" s="3" t="s">
        <v>12</v>
      </c>
      <c r="G772" s="3" t="s">
        <v>13</v>
      </c>
      <c r="H772" s="11" t="s">
        <v>7858</v>
      </c>
    </row>
    <row r="773" spans="1:8" s="1" customFormat="1" ht="31.5" customHeight="1" x14ac:dyDescent="0.25">
      <c r="A773" s="3">
        <v>770</v>
      </c>
      <c r="B773" s="3" t="s">
        <v>1149</v>
      </c>
      <c r="C773" s="7" t="s">
        <v>3056</v>
      </c>
      <c r="D773" s="7" t="s">
        <v>4893</v>
      </c>
      <c r="E773" s="7">
        <v>2018</v>
      </c>
      <c r="F773" s="3" t="s">
        <v>12</v>
      </c>
      <c r="G773" s="3" t="s">
        <v>13</v>
      </c>
      <c r="H773" s="11" t="s">
        <v>7858</v>
      </c>
    </row>
    <row r="774" spans="1:8" s="1" customFormat="1" ht="31.5" customHeight="1" x14ac:dyDescent="0.25">
      <c r="A774" s="3">
        <v>771</v>
      </c>
      <c r="B774" s="3" t="s">
        <v>1150</v>
      </c>
      <c r="C774" s="7" t="s">
        <v>3057</v>
      </c>
      <c r="D774" s="7" t="s">
        <v>4894</v>
      </c>
      <c r="E774" s="7">
        <v>2018</v>
      </c>
      <c r="F774" s="3" t="s">
        <v>12</v>
      </c>
      <c r="G774" s="3" t="s">
        <v>13</v>
      </c>
      <c r="H774" s="11" t="s">
        <v>7858</v>
      </c>
    </row>
    <row r="775" spans="1:8" s="1" customFormat="1" ht="31.5" customHeight="1" x14ac:dyDescent="0.25">
      <c r="A775" s="3">
        <v>772</v>
      </c>
      <c r="B775" s="3" t="s">
        <v>1151</v>
      </c>
      <c r="C775" s="7" t="s">
        <v>3058</v>
      </c>
      <c r="D775" s="7" t="s">
        <v>4895</v>
      </c>
      <c r="E775" s="7">
        <v>2018</v>
      </c>
      <c r="F775" s="3" t="s">
        <v>12</v>
      </c>
      <c r="G775" s="3" t="s">
        <v>13</v>
      </c>
      <c r="H775" s="11" t="s">
        <v>7858</v>
      </c>
    </row>
    <row r="776" spans="1:8" s="1" customFormat="1" ht="31.5" customHeight="1" x14ac:dyDescent="0.25">
      <c r="A776" s="3">
        <v>773</v>
      </c>
      <c r="B776" s="3" t="s">
        <v>1152</v>
      </c>
      <c r="C776" s="7" t="s">
        <v>3059</v>
      </c>
      <c r="D776" s="7" t="s">
        <v>4896</v>
      </c>
      <c r="E776" s="7">
        <v>2018</v>
      </c>
      <c r="F776" s="3" t="s">
        <v>12</v>
      </c>
      <c r="G776" s="3" t="s">
        <v>13</v>
      </c>
      <c r="H776" s="11" t="s">
        <v>7858</v>
      </c>
    </row>
    <row r="777" spans="1:8" s="1" customFormat="1" ht="31.5" customHeight="1" x14ac:dyDescent="0.25">
      <c r="A777" s="3">
        <v>774</v>
      </c>
      <c r="B777" s="3" t="s">
        <v>1153</v>
      </c>
      <c r="C777" s="7" t="s">
        <v>3060</v>
      </c>
      <c r="D777" s="7" t="s">
        <v>4897</v>
      </c>
      <c r="E777" s="7">
        <v>2018</v>
      </c>
      <c r="F777" s="3" t="s">
        <v>12</v>
      </c>
      <c r="G777" s="3" t="s">
        <v>13</v>
      </c>
      <c r="H777" s="11" t="s">
        <v>7858</v>
      </c>
    </row>
    <row r="778" spans="1:8" s="1" customFormat="1" ht="31.5" customHeight="1" x14ac:dyDescent="0.25">
      <c r="A778" s="3">
        <v>775</v>
      </c>
      <c r="B778" s="3" t="s">
        <v>1154</v>
      </c>
      <c r="C778" s="7" t="s">
        <v>3061</v>
      </c>
      <c r="D778" s="7" t="s">
        <v>4898</v>
      </c>
      <c r="E778" s="7">
        <v>2018</v>
      </c>
      <c r="F778" s="3" t="s">
        <v>12</v>
      </c>
      <c r="G778" s="3" t="s">
        <v>13</v>
      </c>
      <c r="H778" s="11" t="s">
        <v>7858</v>
      </c>
    </row>
    <row r="779" spans="1:8" s="1" customFormat="1" ht="31.5" customHeight="1" x14ac:dyDescent="0.25">
      <c r="A779" s="3">
        <v>776</v>
      </c>
      <c r="B779" s="3" t="s">
        <v>1155</v>
      </c>
      <c r="C779" s="7" t="s">
        <v>3062</v>
      </c>
      <c r="D779" s="7" t="s">
        <v>4646</v>
      </c>
      <c r="E779" s="7">
        <v>2018</v>
      </c>
      <c r="F779" s="3" t="s">
        <v>12</v>
      </c>
      <c r="G779" s="3" t="s">
        <v>13</v>
      </c>
      <c r="H779" s="11" t="s">
        <v>7858</v>
      </c>
    </row>
    <row r="780" spans="1:8" s="1" customFormat="1" ht="31.5" customHeight="1" x14ac:dyDescent="0.25">
      <c r="A780" s="3">
        <v>777</v>
      </c>
      <c r="B780" s="3" t="s">
        <v>1156</v>
      </c>
      <c r="C780" s="7" t="s">
        <v>3063</v>
      </c>
      <c r="D780" s="7" t="s">
        <v>4899</v>
      </c>
      <c r="E780" s="7">
        <v>2018</v>
      </c>
      <c r="F780" s="3" t="s">
        <v>12</v>
      </c>
      <c r="G780" s="3" t="s">
        <v>13</v>
      </c>
      <c r="H780" s="11" t="s">
        <v>7858</v>
      </c>
    </row>
    <row r="781" spans="1:8" s="1" customFormat="1" ht="31.5" customHeight="1" x14ac:dyDescent="0.25">
      <c r="A781" s="3">
        <v>778</v>
      </c>
      <c r="B781" s="3" t="s">
        <v>1157</v>
      </c>
      <c r="C781" s="7" t="s">
        <v>3064</v>
      </c>
      <c r="D781" s="7" t="s">
        <v>4900</v>
      </c>
      <c r="E781" s="7">
        <v>2018</v>
      </c>
      <c r="F781" s="3" t="s">
        <v>12</v>
      </c>
      <c r="G781" s="3" t="s">
        <v>13</v>
      </c>
      <c r="H781" s="11" t="s">
        <v>7858</v>
      </c>
    </row>
    <row r="782" spans="1:8" s="1" customFormat="1" ht="31.5" customHeight="1" x14ac:dyDescent="0.25">
      <c r="A782" s="3">
        <v>779</v>
      </c>
      <c r="B782" s="3" t="s">
        <v>1158</v>
      </c>
      <c r="C782" s="7" t="s">
        <v>3065</v>
      </c>
      <c r="D782" s="7" t="s">
        <v>4901</v>
      </c>
      <c r="E782" s="7">
        <v>2018</v>
      </c>
      <c r="F782" s="3" t="s">
        <v>12</v>
      </c>
      <c r="G782" s="3" t="s">
        <v>13</v>
      </c>
      <c r="H782" s="11" t="s">
        <v>7858</v>
      </c>
    </row>
    <row r="783" spans="1:8" s="1" customFormat="1" ht="31.5" customHeight="1" x14ac:dyDescent="0.25">
      <c r="A783" s="3">
        <v>780</v>
      </c>
      <c r="B783" s="3" t="s">
        <v>1159</v>
      </c>
      <c r="C783" s="7" t="s">
        <v>3066</v>
      </c>
      <c r="D783" s="7" t="s">
        <v>4902</v>
      </c>
      <c r="E783" s="7">
        <v>2018</v>
      </c>
      <c r="F783" s="3" t="s">
        <v>12</v>
      </c>
      <c r="G783" s="3" t="s">
        <v>13</v>
      </c>
      <c r="H783" s="11" t="s">
        <v>7858</v>
      </c>
    </row>
    <row r="784" spans="1:8" s="1" customFormat="1" ht="31.5" customHeight="1" x14ac:dyDescent="0.25">
      <c r="A784" s="3">
        <v>781</v>
      </c>
      <c r="B784" s="3" t="s">
        <v>1160</v>
      </c>
      <c r="C784" s="7" t="s">
        <v>3067</v>
      </c>
      <c r="D784" s="7" t="s">
        <v>4903</v>
      </c>
      <c r="E784" s="7">
        <v>2018</v>
      </c>
      <c r="F784" s="3" t="s">
        <v>12</v>
      </c>
      <c r="G784" s="3" t="s">
        <v>13</v>
      </c>
      <c r="H784" s="11" t="s">
        <v>7858</v>
      </c>
    </row>
    <row r="785" spans="1:8" s="1" customFormat="1" ht="31.5" customHeight="1" x14ac:dyDescent="0.25">
      <c r="A785" s="3">
        <v>782</v>
      </c>
      <c r="B785" s="3" t="s">
        <v>1161</v>
      </c>
      <c r="C785" s="7" t="s">
        <v>3068</v>
      </c>
      <c r="D785" s="7" t="s">
        <v>4654</v>
      </c>
      <c r="E785" s="7">
        <v>2018</v>
      </c>
      <c r="F785" s="3" t="s">
        <v>12</v>
      </c>
      <c r="G785" s="3" t="s">
        <v>13</v>
      </c>
      <c r="H785" s="11" t="s">
        <v>7858</v>
      </c>
    </row>
    <row r="786" spans="1:8" s="1" customFormat="1" ht="31.5" customHeight="1" x14ac:dyDescent="0.25">
      <c r="A786" s="3">
        <v>783</v>
      </c>
      <c r="B786" s="3" t="s">
        <v>1162</v>
      </c>
      <c r="C786" s="7" t="s">
        <v>3069</v>
      </c>
      <c r="D786" s="7" t="s">
        <v>4904</v>
      </c>
      <c r="E786" s="7">
        <v>2018</v>
      </c>
      <c r="F786" s="3" t="s">
        <v>12</v>
      </c>
      <c r="G786" s="3" t="s">
        <v>13</v>
      </c>
      <c r="H786" s="11" t="s">
        <v>7858</v>
      </c>
    </row>
    <row r="787" spans="1:8" s="1" customFormat="1" ht="31.5" customHeight="1" x14ac:dyDescent="0.25">
      <c r="A787" s="3">
        <v>784</v>
      </c>
      <c r="B787" s="3" t="s">
        <v>1163</v>
      </c>
      <c r="C787" s="7" t="s">
        <v>3070</v>
      </c>
      <c r="D787" s="7" t="s">
        <v>4905</v>
      </c>
      <c r="E787" s="7">
        <v>2018</v>
      </c>
      <c r="F787" s="3" t="s">
        <v>12</v>
      </c>
      <c r="G787" s="3" t="s">
        <v>13</v>
      </c>
      <c r="H787" s="11" t="s">
        <v>7858</v>
      </c>
    </row>
    <row r="788" spans="1:8" s="1" customFormat="1" ht="31.5" customHeight="1" x14ac:dyDescent="0.25">
      <c r="A788" s="3">
        <v>785</v>
      </c>
      <c r="B788" s="3" t="s">
        <v>1164</v>
      </c>
      <c r="C788" s="7" t="s">
        <v>3071</v>
      </c>
      <c r="D788" s="7" t="s">
        <v>4906</v>
      </c>
      <c r="E788" s="7">
        <v>2018</v>
      </c>
      <c r="F788" s="3" t="s">
        <v>12</v>
      </c>
      <c r="G788" s="3" t="s">
        <v>13</v>
      </c>
      <c r="H788" s="11" t="s">
        <v>7858</v>
      </c>
    </row>
    <row r="789" spans="1:8" s="1" customFormat="1" ht="31.5" customHeight="1" x14ac:dyDescent="0.25">
      <c r="A789" s="3">
        <v>786</v>
      </c>
      <c r="B789" s="3" t="s">
        <v>1165</v>
      </c>
      <c r="C789" s="7" t="s">
        <v>3072</v>
      </c>
      <c r="D789" s="7" t="s">
        <v>4907</v>
      </c>
      <c r="E789" s="7">
        <v>2018</v>
      </c>
      <c r="F789" s="3" t="s">
        <v>12</v>
      </c>
      <c r="G789" s="3" t="s">
        <v>13</v>
      </c>
      <c r="H789" s="11" t="s">
        <v>7858</v>
      </c>
    </row>
    <row r="790" spans="1:8" s="1" customFormat="1" ht="31.5" customHeight="1" x14ac:dyDescent="0.25">
      <c r="A790" s="3">
        <v>787</v>
      </c>
      <c r="B790" s="3" t="s">
        <v>1166</v>
      </c>
      <c r="C790" s="7" t="s">
        <v>3073</v>
      </c>
      <c r="D790" s="7" t="s">
        <v>4908</v>
      </c>
      <c r="E790" s="7">
        <v>2018</v>
      </c>
      <c r="F790" s="3" t="s">
        <v>12</v>
      </c>
      <c r="G790" s="3" t="s">
        <v>13</v>
      </c>
      <c r="H790" s="11" t="s">
        <v>7858</v>
      </c>
    </row>
    <row r="791" spans="1:8" s="1" customFormat="1" ht="31.5" customHeight="1" x14ac:dyDescent="0.25">
      <c r="A791" s="3">
        <v>788</v>
      </c>
      <c r="B791" s="3" t="s">
        <v>1167</v>
      </c>
      <c r="C791" s="7" t="s">
        <v>3074</v>
      </c>
      <c r="D791" s="7" t="s">
        <v>4909</v>
      </c>
      <c r="E791" s="7">
        <v>2018</v>
      </c>
      <c r="F791" s="3" t="s">
        <v>12</v>
      </c>
      <c r="G791" s="3" t="s">
        <v>13</v>
      </c>
      <c r="H791" s="11" t="s">
        <v>7858</v>
      </c>
    </row>
    <row r="792" spans="1:8" s="1" customFormat="1" ht="31.5" customHeight="1" x14ac:dyDescent="0.25">
      <c r="A792" s="3">
        <v>789</v>
      </c>
      <c r="B792" s="3" t="s">
        <v>1168</v>
      </c>
      <c r="C792" s="7" t="s">
        <v>3075</v>
      </c>
      <c r="D792" s="7" t="s">
        <v>4910</v>
      </c>
      <c r="E792" s="7">
        <v>2018</v>
      </c>
      <c r="F792" s="3" t="s">
        <v>12</v>
      </c>
      <c r="G792" s="3" t="s">
        <v>13</v>
      </c>
      <c r="H792" s="11" t="s">
        <v>7858</v>
      </c>
    </row>
    <row r="793" spans="1:8" s="1" customFormat="1" ht="31.5" customHeight="1" x14ac:dyDescent="0.25">
      <c r="A793" s="3">
        <v>790</v>
      </c>
      <c r="B793" s="3" t="s">
        <v>1169</v>
      </c>
      <c r="C793" s="7" t="s">
        <v>3076</v>
      </c>
      <c r="D793" s="7" t="s">
        <v>4911</v>
      </c>
      <c r="E793" s="7">
        <v>2018</v>
      </c>
      <c r="F793" s="3" t="s">
        <v>12</v>
      </c>
      <c r="G793" s="3" t="s">
        <v>13</v>
      </c>
      <c r="H793" s="11" t="s">
        <v>7858</v>
      </c>
    </row>
    <row r="794" spans="1:8" s="1" customFormat="1" ht="31.5" customHeight="1" x14ac:dyDescent="0.25">
      <c r="A794" s="3">
        <v>791</v>
      </c>
      <c r="B794" s="3" t="s">
        <v>1170</v>
      </c>
      <c r="C794" s="7" t="s">
        <v>3077</v>
      </c>
      <c r="D794" s="7" t="s">
        <v>4912</v>
      </c>
      <c r="E794" s="7">
        <v>2018</v>
      </c>
      <c r="F794" s="3" t="s">
        <v>12</v>
      </c>
      <c r="G794" s="3" t="s">
        <v>13</v>
      </c>
      <c r="H794" s="11" t="s">
        <v>7858</v>
      </c>
    </row>
    <row r="795" spans="1:8" s="1" customFormat="1" ht="31.5" customHeight="1" x14ac:dyDescent="0.25">
      <c r="A795" s="3">
        <v>792</v>
      </c>
      <c r="B795" s="3" t="s">
        <v>1171</v>
      </c>
      <c r="C795" s="7" t="s">
        <v>3078</v>
      </c>
      <c r="D795" s="7" t="s">
        <v>4913</v>
      </c>
      <c r="E795" s="7">
        <v>2018</v>
      </c>
      <c r="F795" s="3" t="s">
        <v>12</v>
      </c>
      <c r="G795" s="3" t="s">
        <v>13</v>
      </c>
      <c r="H795" s="11" t="s">
        <v>7858</v>
      </c>
    </row>
    <row r="796" spans="1:8" s="1" customFormat="1" ht="31.5" customHeight="1" x14ac:dyDescent="0.25">
      <c r="A796" s="3">
        <v>793</v>
      </c>
      <c r="B796" s="3" t="s">
        <v>1172</v>
      </c>
      <c r="C796" s="7" t="s">
        <v>3079</v>
      </c>
      <c r="D796" s="7" t="s">
        <v>4914</v>
      </c>
      <c r="E796" s="7">
        <v>2018</v>
      </c>
      <c r="F796" s="3" t="s">
        <v>12</v>
      </c>
      <c r="G796" s="3" t="s">
        <v>13</v>
      </c>
      <c r="H796" s="11" t="s">
        <v>7858</v>
      </c>
    </row>
    <row r="797" spans="1:8" s="1" customFormat="1" ht="31.5" customHeight="1" x14ac:dyDescent="0.25">
      <c r="A797" s="3">
        <v>794</v>
      </c>
      <c r="B797" s="3" t="s">
        <v>1173</v>
      </c>
      <c r="C797" s="7" t="s">
        <v>3080</v>
      </c>
      <c r="D797" s="7" t="s">
        <v>4915</v>
      </c>
      <c r="E797" s="7">
        <v>2018</v>
      </c>
      <c r="F797" s="3" t="s">
        <v>12</v>
      </c>
      <c r="G797" s="3" t="s">
        <v>13</v>
      </c>
      <c r="H797" s="11" t="s">
        <v>7858</v>
      </c>
    </row>
    <row r="798" spans="1:8" s="1" customFormat="1" ht="31.5" customHeight="1" x14ac:dyDescent="0.25">
      <c r="A798" s="3">
        <v>795</v>
      </c>
      <c r="B798" s="3" t="s">
        <v>1174</v>
      </c>
      <c r="C798" s="7" t="s">
        <v>3081</v>
      </c>
      <c r="D798" s="7" t="s">
        <v>4916</v>
      </c>
      <c r="E798" s="7">
        <v>2018</v>
      </c>
      <c r="F798" s="3" t="s">
        <v>12</v>
      </c>
      <c r="G798" s="3" t="s">
        <v>13</v>
      </c>
      <c r="H798" s="11" t="s">
        <v>7858</v>
      </c>
    </row>
    <row r="799" spans="1:8" s="1" customFormat="1" ht="31.5" customHeight="1" x14ac:dyDescent="0.25">
      <c r="A799" s="3">
        <v>796</v>
      </c>
      <c r="B799" s="3" t="s">
        <v>1175</v>
      </c>
      <c r="C799" s="7" t="s">
        <v>3082</v>
      </c>
      <c r="D799" s="7" t="s">
        <v>4917</v>
      </c>
      <c r="E799" s="7">
        <v>2018</v>
      </c>
      <c r="F799" s="3" t="s">
        <v>12</v>
      </c>
      <c r="G799" s="3" t="s">
        <v>13</v>
      </c>
      <c r="H799" s="11" t="s">
        <v>7858</v>
      </c>
    </row>
    <row r="800" spans="1:8" s="1" customFormat="1" ht="31.5" customHeight="1" x14ac:dyDescent="0.25">
      <c r="A800" s="3">
        <v>797</v>
      </c>
      <c r="B800" s="3" t="s">
        <v>1176</v>
      </c>
      <c r="C800" s="7" t="s">
        <v>3083</v>
      </c>
      <c r="D800" s="7" t="s">
        <v>4918</v>
      </c>
      <c r="E800" s="7">
        <v>2018</v>
      </c>
      <c r="F800" s="3" t="s">
        <v>12</v>
      </c>
      <c r="G800" s="3" t="s">
        <v>13</v>
      </c>
      <c r="H800" s="11" t="s">
        <v>7858</v>
      </c>
    </row>
    <row r="801" spans="1:8" s="1" customFormat="1" ht="31.5" customHeight="1" x14ac:dyDescent="0.25">
      <c r="A801" s="3">
        <v>798</v>
      </c>
      <c r="B801" s="3" t="s">
        <v>1177</v>
      </c>
      <c r="C801" s="7" t="s">
        <v>3084</v>
      </c>
      <c r="D801" s="7" t="s">
        <v>4919</v>
      </c>
      <c r="E801" s="7">
        <v>2018</v>
      </c>
      <c r="F801" s="3" t="s">
        <v>12</v>
      </c>
      <c r="G801" s="3" t="s">
        <v>13</v>
      </c>
      <c r="H801" s="11" t="s">
        <v>7858</v>
      </c>
    </row>
    <row r="802" spans="1:8" s="1" customFormat="1" ht="31.5" customHeight="1" x14ac:dyDescent="0.25">
      <c r="A802" s="3">
        <v>799</v>
      </c>
      <c r="B802" s="3" t="s">
        <v>1178</v>
      </c>
      <c r="C802" s="7" t="s">
        <v>2979</v>
      </c>
      <c r="D802" s="7" t="s">
        <v>4920</v>
      </c>
      <c r="E802" s="7">
        <v>2018</v>
      </c>
      <c r="F802" s="3" t="s">
        <v>12</v>
      </c>
      <c r="G802" s="3" t="s">
        <v>13</v>
      </c>
      <c r="H802" s="11" t="s">
        <v>7858</v>
      </c>
    </row>
    <row r="803" spans="1:8" s="1" customFormat="1" ht="31.5" customHeight="1" x14ac:dyDescent="0.25">
      <c r="A803" s="3">
        <v>800</v>
      </c>
      <c r="B803" s="3" t="s">
        <v>1179</v>
      </c>
      <c r="C803" s="7" t="s">
        <v>3085</v>
      </c>
      <c r="D803" s="7" t="s">
        <v>4921</v>
      </c>
      <c r="E803" s="7">
        <v>2018</v>
      </c>
      <c r="F803" s="3" t="s">
        <v>12</v>
      </c>
      <c r="G803" s="3" t="s">
        <v>13</v>
      </c>
      <c r="H803" s="11" t="s">
        <v>7858</v>
      </c>
    </row>
    <row r="804" spans="1:8" s="1" customFormat="1" ht="31.5" customHeight="1" x14ac:dyDescent="0.25">
      <c r="A804" s="3">
        <v>801</v>
      </c>
      <c r="B804" s="3" t="s">
        <v>1180</v>
      </c>
      <c r="C804" s="7" t="s">
        <v>3086</v>
      </c>
      <c r="D804" s="7" t="s">
        <v>4922</v>
      </c>
      <c r="E804" s="7">
        <v>2018</v>
      </c>
      <c r="F804" s="3" t="s">
        <v>12</v>
      </c>
      <c r="G804" s="3" t="s">
        <v>13</v>
      </c>
      <c r="H804" s="11" t="s">
        <v>7858</v>
      </c>
    </row>
    <row r="805" spans="1:8" s="1" customFormat="1" ht="31.5" customHeight="1" x14ac:dyDescent="0.25">
      <c r="A805" s="3">
        <v>802</v>
      </c>
      <c r="B805" s="3" t="s">
        <v>1181</v>
      </c>
      <c r="C805" s="7" t="s">
        <v>3087</v>
      </c>
      <c r="D805" s="7" t="s">
        <v>4923</v>
      </c>
      <c r="E805" s="7">
        <v>2018</v>
      </c>
      <c r="F805" s="3" t="s">
        <v>12</v>
      </c>
      <c r="G805" s="3" t="s">
        <v>13</v>
      </c>
      <c r="H805" s="11" t="s">
        <v>7858</v>
      </c>
    </row>
    <row r="806" spans="1:8" s="1" customFormat="1" ht="31.5" customHeight="1" x14ac:dyDescent="0.25">
      <c r="A806" s="3">
        <v>803</v>
      </c>
      <c r="B806" s="3" t="s">
        <v>1182</v>
      </c>
      <c r="C806" s="7" t="s">
        <v>3088</v>
      </c>
      <c r="D806" s="7" t="s">
        <v>4924</v>
      </c>
      <c r="E806" s="7">
        <v>2018</v>
      </c>
      <c r="F806" s="3" t="s">
        <v>12</v>
      </c>
      <c r="G806" s="3" t="s">
        <v>13</v>
      </c>
      <c r="H806" s="11" t="s">
        <v>7858</v>
      </c>
    </row>
    <row r="807" spans="1:8" s="1" customFormat="1" ht="31.5" customHeight="1" x14ac:dyDescent="0.25">
      <c r="A807" s="3">
        <v>804</v>
      </c>
      <c r="B807" s="3" t="s">
        <v>1183</v>
      </c>
      <c r="C807" s="7" t="s">
        <v>3089</v>
      </c>
      <c r="D807" s="7" t="s">
        <v>4925</v>
      </c>
      <c r="E807" s="7">
        <v>2018</v>
      </c>
      <c r="F807" s="3" t="s">
        <v>12</v>
      </c>
      <c r="G807" s="3" t="s">
        <v>13</v>
      </c>
      <c r="H807" s="11" t="s">
        <v>7858</v>
      </c>
    </row>
    <row r="808" spans="1:8" s="1" customFormat="1" ht="31.5" customHeight="1" x14ac:dyDescent="0.25">
      <c r="A808" s="3">
        <v>805</v>
      </c>
      <c r="B808" s="3" t="s">
        <v>1184</v>
      </c>
      <c r="C808" s="7"/>
      <c r="D808" s="7" t="s">
        <v>4926</v>
      </c>
      <c r="E808" s="7">
        <v>2018</v>
      </c>
      <c r="F808" s="3" t="s">
        <v>12</v>
      </c>
      <c r="G808" s="3" t="s">
        <v>13</v>
      </c>
      <c r="H808" s="11" t="s">
        <v>7858</v>
      </c>
    </row>
    <row r="809" spans="1:8" s="1" customFormat="1" ht="31.5" customHeight="1" x14ac:dyDescent="0.25">
      <c r="A809" s="3">
        <v>806</v>
      </c>
      <c r="B809" s="3" t="s">
        <v>1185</v>
      </c>
      <c r="C809" s="7"/>
      <c r="D809" s="7" t="s">
        <v>4927</v>
      </c>
      <c r="E809" s="7">
        <v>2018</v>
      </c>
      <c r="F809" s="3" t="s">
        <v>12</v>
      </c>
      <c r="G809" s="3" t="s">
        <v>13</v>
      </c>
      <c r="H809" s="11" t="s">
        <v>7858</v>
      </c>
    </row>
    <row r="810" spans="1:8" s="1" customFormat="1" ht="31.5" customHeight="1" x14ac:dyDescent="0.25">
      <c r="A810" s="3">
        <v>807</v>
      </c>
      <c r="B810" s="3" t="s">
        <v>1186</v>
      </c>
      <c r="C810" s="7"/>
      <c r="D810" s="7" t="s">
        <v>4928</v>
      </c>
      <c r="E810" s="7">
        <v>2018</v>
      </c>
      <c r="F810" s="3" t="s">
        <v>12</v>
      </c>
      <c r="G810" s="3" t="s">
        <v>13</v>
      </c>
      <c r="H810" s="11" t="s">
        <v>7858</v>
      </c>
    </row>
    <row r="811" spans="1:8" s="1" customFormat="1" ht="31.5" customHeight="1" x14ac:dyDescent="0.25">
      <c r="A811" s="3">
        <v>808</v>
      </c>
      <c r="B811" s="3" t="s">
        <v>1187</v>
      </c>
      <c r="C811" s="7"/>
      <c r="D811" s="7" t="s">
        <v>4929</v>
      </c>
      <c r="E811" s="7">
        <v>2018</v>
      </c>
      <c r="F811" s="3" t="s">
        <v>12</v>
      </c>
      <c r="G811" s="3" t="s">
        <v>13</v>
      </c>
      <c r="H811" s="11" t="s">
        <v>7858</v>
      </c>
    </row>
    <row r="812" spans="1:8" s="1" customFormat="1" ht="31.5" customHeight="1" x14ac:dyDescent="0.25">
      <c r="A812" s="3">
        <v>809</v>
      </c>
      <c r="B812" s="3" t="s">
        <v>1188</v>
      </c>
      <c r="C812" s="7"/>
      <c r="D812" s="7" t="s">
        <v>4930</v>
      </c>
      <c r="E812" s="7">
        <v>2018</v>
      </c>
      <c r="F812" s="3" t="s">
        <v>12</v>
      </c>
      <c r="G812" s="3" t="s">
        <v>13</v>
      </c>
      <c r="H812" s="11" t="s">
        <v>7858</v>
      </c>
    </row>
    <row r="813" spans="1:8" s="1" customFormat="1" ht="31.5" customHeight="1" x14ac:dyDescent="0.25">
      <c r="A813" s="3">
        <v>810</v>
      </c>
      <c r="B813" s="3" t="s">
        <v>1189</v>
      </c>
      <c r="C813" s="7" t="s">
        <v>3090</v>
      </c>
      <c r="D813" s="7" t="s">
        <v>4931</v>
      </c>
      <c r="E813" s="7">
        <v>2019</v>
      </c>
      <c r="F813" s="3" t="s">
        <v>12</v>
      </c>
      <c r="G813" s="3" t="s">
        <v>13</v>
      </c>
      <c r="H813" s="11" t="s">
        <v>7858</v>
      </c>
    </row>
    <row r="814" spans="1:8" s="1" customFormat="1" ht="31.5" customHeight="1" x14ac:dyDescent="0.25">
      <c r="A814" s="3">
        <v>811</v>
      </c>
      <c r="B814" s="3" t="s">
        <v>1190</v>
      </c>
      <c r="C814" s="7" t="s">
        <v>3091</v>
      </c>
      <c r="D814" s="7" t="s">
        <v>4932</v>
      </c>
      <c r="E814" s="7">
        <v>2019</v>
      </c>
      <c r="F814" s="3" t="s">
        <v>12</v>
      </c>
      <c r="G814" s="3" t="s">
        <v>13</v>
      </c>
      <c r="H814" s="11" t="s">
        <v>7858</v>
      </c>
    </row>
    <row r="815" spans="1:8" s="1" customFormat="1" ht="31.5" customHeight="1" x14ac:dyDescent="0.25">
      <c r="A815" s="3">
        <v>812</v>
      </c>
      <c r="B815" s="3" t="s">
        <v>1191</v>
      </c>
      <c r="C815" s="7" t="s">
        <v>3092</v>
      </c>
      <c r="D815" s="7" t="s">
        <v>4933</v>
      </c>
      <c r="E815" s="7">
        <v>2019</v>
      </c>
      <c r="F815" s="3" t="s">
        <v>12</v>
      </c>
      <c r="G815" s="3" t="s">
        <v>13</v>
      </c>
      <c r="H815" s="11" t="s">
        <v>7858</v>
      </c>
    </row>
    <row r="816" spans="1:8" s="1" customFormat="1" ht="31.5" customHeight="1" x14ac:dyDescent="0.25">
      <c r="A816" s="3">
        <v>813</v>
      </c>
      <c r="B816" s="3" t="s">
        <v>1192</v>
      </c>
      <c r="C816" s="7" t="s">
        <v>3093</v>
      </c>
      <c r="D816" s="7" t="s">
        <v>4934</v>
      </c>
      <c r="E816" s="7">
        <v>2019</v>
      </c>
      <c r="F816" s="3" t="s">
        <v>12</v>
      </c>
      <c r="G816" s="3" t="s">
        <v>13</v>
      </c>
      <c r="H816" s="11" t="s">
        <v>7858</v>
      </c>
    </row>
    <row r="817" spans="1:8" s="1" customFormat="1" ht="31.5" customHeight="1" x14ac:dyDescent="0.25">
      <c r="A817" s="3">
        <v>814</v>
      </c>
      <c r="B817" s="3" t="s">
        <v>1193</v>
      </c>
      <c r="C817" s="7" t="s">
        <v>3094</v>
      </c>
      <c r="D817" s="7" t="s">
        <v>4935</v>
      </c>
      <c r="E817" s="7">
        <v>2019</v>
      </c>
      <c r="F817" s="3" t="s">
        <v>12</v>
      </c>
      <c r="G817" s="3" t="s">
        <v>13</v>
      </c>
      <c r="H817" s="11" t="s">
        <v>7858</v>
      </c>
    </row>
    <row r="818" spans="1:8" s="1" customFormat="1" ht="31.5" customHeight="1" x14ac:dyDescent="0.25">
      <c r="A818" s="3">
        <v>815</v>
      </c>
      <c r="B818" s="3" t="s">
        <v>1194</v>
      </c>
      <c r="C818" s="7" t="s">
        <v>3095</v>
      </c>
      <c r="D818" s="7" t="s">
        <v>4936</v>
      </c>
      <c r="E818" s="7">
        <v>2019</v>
      </c>
      <c r="F818" s="3" t="s">
        <v>12</v>
      </c>
      <c r="G818" s="3" t="s">
        <v>13</v>
      </c>
      <c r="H818" s="11" t="s">
        <v>7858</v>
      </c>
    </row>
    <row r="819" spans="1:8" s="1" customFormat="1" ht="31.5" customHeight="1" x14ac:dyDescent="0.25">
      <c r="A819" s="3">
        <v>816</v>
      </c>
      <c r="B819" s="3" t="s">
        <v>1195</v>
      </c>
      <c r="C819" s="7" t="s">
        <v>3096</v>
      </c>
      <c r="D819" s="7" t="s">
        <v>4937</v>
      </c>
      <c r="E819" s="7">
        <v>2019</v>
      </c>
      <c r="F819" s="3" t="s">
        <v>12</v>
      </c>
      <c r="G819" s="3" t="s">
        <v>13</v>
      </c>
      <c r="H819" s="11" t="s">
        <v>7858</v>
      </c>
    </row>
    <row r="820" spans="1:8" s="1" customFormat="1" ht="31.5" customHeight="1" x14ac:dyDescent="0.25">
      <c r="A820" s="3">
        <v>817</v>
      </c>
      <c r="B820" s="3" t="s">
        <v>1196</v>
      </c>
      <c r="C820" s="7" t="s">
        <v>3097</v>
      </c>
      <c r="D820" s="7" t="s">
        <v>4938</v>
      </c>
      <c r="E820" s="7">
        <v>2019</v>
      </c>
      <c r="F820" s="3" t="s">
        <v>12</v>
      </c>
      <c r="G820" s="3" t="s">
        <v>13</v>
      </c>
      <c r="H820" s="11" t="s">
        <v>7858</v>
      </c>
    </row>
    <row r="821" spans="1:8" s="1" customFormat="1" ht="31.5" customHeight="1" x14ac:dyDescent="0.25">
      <c r="A821" s="3">
        <v>818</v>
      </c>
      <c r="B821" s="3" t="s">
        <v>1197</v>
      </c>
      <c r="C821" s="7" t="s">
        <v>3098</v>
      </c>
      <c r="D821" s="7" t="s">
        <v>4939</v>
      </c>
      <c r="E821" s="7">
        <v>2019</v>
      </c>
      <c r="F821" s="3" t="s">
        <v>12</v>
      </c>
      <c r="G821" s="3" t="s">
        <v>13</v>
      </c>
      <c r="H821" s="11" t="s">
        <v>7858</v>
      </c>
    </row>
    <row r="822" spans="1:8" s="1" customFormat="1" ht="31.5" customHeight="1" x14ac:dyDescent="0.25">
      <c r="A822" s="3">
        <v>819</v>
      </c>
      <c r="B822" s="3" t="s">
        <v>1198</v>
      </c>
      <c r="C822" s="7" t="s">
        <v>3099</v>
      </c>
      <c r="D822" s="7" t="s">
        <v>4940</v>
      </c>
      <c r="E822" s="7">
        <v>2019</v>
      </c>
      <c r="F822" s="3" t="s">
        <v>12</v>
      </c>
      <c r="G822" s="3" t="s">
        <v>13</v>
      </c>
      <c r="H822" s="11" t="s">
        <v>7858</v>
      </c>
    </row>
    <row r="823" spans="1:8" s="1" customFormat="1" ht="31.5" customHeight="1" x14ac:dyDescent="0.25">
      <c r="A823" s="3">
        <v>820</v>
      </c>
      <c r="B823" s="3" t="s">
        <v>1199</v>
      </c>
      <c r="C823" s="7" t="s">
        <v>3100</v>
      </c>
      <c r="D823" s="7" t="s">
        <v>4941</v>
      </c>
      <c r="E823" s="7">
        <v>2019</v>
      </c>
      <c r="F823" s="3" t="s">
        <v>12</v>
      </c>
      <c r="G823" s="3" t="s">
        <v>13</v>
      </c>
      <c r="H823" s="11" t="s">
        <v>7858</v>
      </c>
    </row>
    <row r="824" spans="1:8" s="1" customFormat="1" ht="31.5" customHeight="1" x14ac:dyDescent="0.25">
      <c r="A824" s="3">
        <v>821</v>
      </c>
      <c r="B824" s="3" t="s">
        <v>1200</v>
      </c>
      <c r="C824" s="7" t="s">
        <v>3101</v>
      </c>
      <c r="D824" s="7" t="s">
        <v>4942</v>
      </c>
      <c r="E824" s="7">
        <v>2019</v>
      </c>
      <c r="F824" s="3" t="s">
        <v>12</v>
      </c>
      <c r="G824" s="3" t="s">
        <v>13</v>
      </c>
      <c r="H824" s="11" t="s">
        <v>7858</v>
      </c>
    </row>
    <row r="825" spans="1:8" s="1" customFormat="1" ht="31.5" customHeight="1" x14ac:dyDescent="0.25">
      <c r="A825" s="3">
        <v>822</v>
      </c>
      <c r="B825" s="3" t="s">
        <v>1201</v>
      </c>
      <c r="C825" s="7" t="s">
        <v>3102</v>
      </c>
      <c r="D825" s="7" t="s">
        <v>4943</v>
      </c>
      <c r="E825" s="7">
        <v>2019</v>
      </c>
      <c r="F825" s="3" t="s">
        <v>12</v>
      </c>
      <c r="G825" s="3" t="s">
        <v>13</v>
      </c>
      <c r="H825" s="11" t="s">
        <v>7858</v>
      </c>
    </row>
    <row r="826" spans="1:8" s="1" customFormat="1" ht="31.5" customHeight="1" x14ac:dyDescent="0.25">
      <c r="A826" s="3">
        <v>823</v>
      </c>
      <c r="B826" s="3" t="s">
        <v>1202</v>
      </c>
      <c r="C826" s="7" t="s">
        <v>3103</v>
      </c>
      <c r="D826" s="7" t="s">
        <v>4944</v>
      </c>
      <c r="E826" s="7">
        <v>2019</v>
      </c>
      <c r="F826" s="3" t="s">
        <v>12</v>
      </c>
      <c r="G826" s="3" t="s">
        <v>13</v>
      </c>
      <c r="H826" s="11" t="s">
        <v>7858</v>
      </c>
    </row>
    <row r="827" spans="1:8" s="1" customFormat="1" ht="31.5" customHeight="1" x14ac:dyDescent="0.25">
      <c r="A827" s="3">
        <v>824</v>
      </c>
      <c r="B827" s="3" t="s">
        <v>1203</v>
      </c>
      <c r="C827" s="7" t="s">
        <v>3104</v>
      </c>
      <c r="D827" s="7" t="s">
        <v>4945</v>
      </c>
      <c r="E827" s="7">
        <v>2019</v>
      </c>
      <c r="F827" s="3" t="s">
        <v>12</v>
      </c>
      <c r="G827" s="3" t="s">
        <v>13</v>
      </c>
      <c r="H827" s="11" t="s">
        <v>7858</v>
      </c>
    </row>
    <row r="828" spans="1:8" s="1" customFormat="1" ht="31.5" customHeight="1" x14ac:dyDescent="0.25">
      <c r="A828" s="3">
        <v>825</v>
      </c>
      <c r="B828" s="3" t="s">
        <v>1204</v>
      </c>
      <c r="C828" s="7" t="s">
        <v>3105</v>
      </c>
      <c r="D828" s="7" t="s">
        <v>4946</v>
      </c>
      <c r="E828" s="7">
        <v>2019</v>
      </c>
      <c r="F828" s="3" t="s">
        <v>12</v>
      </c>
      <c r="G828" s="3" t="s">
        <v>13</v>
      </c>
      <c r="H828" s="11" t="s">
        <v>7858</v>
      </c>
    </row>
    <row r="829" spans="1:8" s="1" customFormat="1" ht="31.5" customHeight="1" x14ac:dyDescent="0.25">
      <c r="A829" s="3">
        <v>826</v>
      </c>
      <c r="B829" s="3" t="s">
        <v>1205</v>
      </c>
      <c r="C829" s="7" t="s">
        <v>3106</v>
      </c>
      <c r="D829" s="7" t="s">
        <v>4947</v>
      </c>
      <c r="E829" s="7">
        <v>2019</v>
      </c>
      <c r="F829" s="3" t="s">
        <v>12</v>
      </c>
      <c r="G829" s="3" t="s">
        <v>13</v>
      </c>
      <c r="H829" s="11" t="s">
        <v>7858</v>
      </c>
    </row>
    <row r="830" spans="1:8" s="1" customFormat="1" ht="31.5" customHeight="1" x14ac:dyDescent="0.25">
      <c r="A830" s="3">
        <v>827</v>
      </c>
      <c r="B830" s="3" t="s">
        <v>1206</v>
      </c>
      <c r="C830" s="7" t="s">
        <v>3107</v>
      </c>
      <c r="D830" s="7" t="s">
        <v>4948</v>
      </c>
      <c r="E830" s="7">
        <v>2019</v>
      </c>
      <c r="F830" s="3" t="s">
        <v>12</v>
      </c>
      <c r="G830" s="3" t="s">
        <v>13</v>
      </c>
      <c r="H830" s="11" t="s">
        <v>7858</v>
      </c>
    </row>
    <row r="831" spans="1:8" s="1" customFormat="1" ht="31.5" customHeight="1" x14ac:dyDescent="0.25">
      <c r="A831" s="3">
        <v>828</v>
      </c>
      <c r="B831" s="3" t="s">
        <v>1207</v>
      </c>
      <c r="C831" s="7" t="s">
        <v>2868</v>
      </c>
      <c r="D831" s="7" t="s">
        <v>4949</v>
      </c>
      <c r="E831" s="7">
        <v>2019</v>
      </c>
      <c r="F831" s="3" t="s">
        <v>12</v>
      </c>
      <c r="G831" s="3" t="s">
        <v>13</v>
      </c>
      <c r="H831" s="11" t="s">
        <v>7858</v>
      </c>
    </row>
    <row r="832" spans="1:8" s="1" customFormat="1" ht="31.5" customHeight="1" x14ac:dyDescent="0.25">
      <c r="A832" s="3">
        <v>829</v>
      </c>
      <c r="B832" s="3" t="s">
        <v>1208</v>
      </c>
      <c r="C832" s="7" t="s">
        <v>3108</v>
      </c>
      <c r="D832" s="7" t="s">
        <v>4765</v>
      </c>
      <c r="E832" s="7">
        <v>2019</v>
      </c>
      <c r="F832" s="3" t="s">
        <v>12</v>
      </c>
      <c r="G832" s="3" t="s">
        <v>13</v>
      </c>
      <c r="H832" s="11" t="s">
        <v>7858</v>
      </c>
    </row>
    <row r="833" spans="1:8" s="1" customFormat="1" ht="31.5" customHeight="1" x14ac:dyDescent="0.25">
      <c r="A833" s="3">
        <v>830</v>
      </c>
      <c r="B833" s="3" t="s">
        <v>1209</v>
      </c>
      <c r="C833" s="7" t="s">
        <v>3109</v>
      </c>
      <c r="D833" s="7" t="s">
        <v>4950</v>
      </c>
      <c r="E833" s="7">
        <v>2019</v>
      </c>
      <c r="F833" s="3" t="s">
        <v>12</v>
      </c>
      <c r="G833" s="3" t="s">
        <v>13</v>
      </c>
      <c r="H833" s="11" t="s">
        <v>7858</v>
      </c>
    </row>
    <row r="834" spans="1:8" s="1" customFormat="1" ht="31.5" customHeight="1" x14ac:dyDescent="0.25">
      <c r="A834" s="3">
        <v>831</v>
      </c>
      <c r="B834" s="3" t="s">
        <v>1210</v>
      </c>
      <c r="C834" s="7" t="s">
        <v>3110</v>
      </c>
      <c r="D834" s="7" t="s">
        <v>4951</v>
      </c>
      <c r="E834" s="7">
        <v>2019</v>
      </c>
      <c r="F834" s="3" t="s">
        <v>12</v>
      </c>
      <c r="G834" s="3" t="s">
        <v>13</v>
      </c>
      <c r="H834" s="11" t="s">
        <v>7858</v>
      </c>
    </row>
    <row r="835" spans="1:8" s="1" customFormat="1" ht="31.5" customHeight="1" x14ac:dyDescent="0.25">
      <c r="A835" s="3">
        <v>832</v>
      </c>
      <c r="B835" s="3" t="s">
        <v>1211</v>
      </c>
      <c r="C835" s="7" t="s">
        <v>3111</v>
      </c>
      <c r="D835" s="7" t="s">
        <v>4952</v>
      </c>
      <c r="E835" s="7">
        <v>2019</v>
      </c>
      <c r="F835" s="3" t="s">
        <v>12</v>
      </c>
      <c r="G835" s="3" t="s">
        <v>13</v>
      </c>
      <c r="H835" s="11" t="s">
        <v>7858</v>
      </c>
    </row>
    <row r="836" spans="1:8" s="1" customFormat="1" ht="31.5" customHeight="1" x14ac:dyDescent="0.25">
      <c r="A836" s="3">
        <v>833</v>
      </c>
      <c r="B836" s="3" t="s">
        <v>1212</v>
      </c>
      <c r="C836" s="7" t="s">
        <v>2837</v>
      </c>
      <c r="D836" s="7" t="s">
        <v>4953</v>
      </c>
      <c r="E836" s="7">
        <v>2019</v>
      </c>
      <c r="F836" s="3" t="s">
        <v>12</v>
      </c>
      <c r="G836" s="3" t="s">
        <v>13</v>
      </c>
      <c r="H836" s="11" t="s">
        <v>7858</v>
      </c>
    </row>
    <row r="837" spans="1:8" s="1" customFormat="1" ht="31.5" customHeight="1" x14ac:dyDescent="0.25">
      <c r="A837" s="3">
        <v>834</v>
      </c>
      <c r="B837" s="3" t="s">
        <v>1213</v>
      </c>
      <c r="C837" s="7" t="s">
        <v>3112</v>
      </c>
      <c r="D837" s="7" t="s">
        <v>4954</v>
      </c>
      <c r="E837" s="7">
        <v>2019</v>
      </c>
      <c r="F837" s="3" t="s">
        <v>12</v>
      </c>
      <c r="G837" s="3" t="s">
        <v>13</v>
      </c>
      <c r="H837" s="11" t="s">
        <v>7858</v>
      </c>
    </row>
    <row r="838" spans="1:8" s="1" customFormat="1" ht="31.5" customHeight="1" x14ac:dyDescent="0.25">
      <c r="A838" s="3">
        <v>835</v>
      </c>
      <c r="B838" s="3" t="s">
        <v>1214</v>
      </c>
      <c r="C838" s="7" t="s">
        <v>3113</v>
      </c>
      <c r="D838" s="7" t="s">
        <v>4955</v>
      </c>
      <c r="E838" s="7">
        <v>2019</v>
      </c>
      <c r="F838" s="3" t="s">
        <v>12</v>
      </c>
      <c r="G838" s="3" t="s">
        <v>13</v>
      </c>
      <c r="H838" s="11" t="s">
        <v>7858</v>
      </c>
    </row>
    <row r="839" spans="1:8" s="1" customFormat="1" ht="31.5" customHeight="1" x14ac:dyDescent="0.25">
      <c r="A839" s="3">
        <v>836</v>
      </c>
      <c r="B839" s="3" t="s">
        <v>1215</v>
      </c>
      <c r="C839" s="7" t="s">
        <v>3013</v>
      </c>
      <c r="D839" s="7" t="s">
        <v>4956</v>
      </c>
      <c r="E839" s="7">
        <v>2019</v>
      </c>
      <c r="F839" s="3" t="s">
        <v>12</v>
      </c>
      <c r="G839" s="3" t="s">
        <v>13</v>
      </c>
      <c r="H839" s="11" t="s">
        <v>7858</v>
      </c>
    </row>
    <row r="840" spans="1:8" s="1" customFormat="1" ht="31.5" customHeight="1" x14ac:dyDescent="0.25">
      <c r="A840" s="3">
        <v>837</v>
      </c>
      <c r="B840" s="3" t="s">
        <v>1216</v>
      </c>
      <c r="C840" s="7" t="s">
        <v>3114</v>
      </c>
      <c r="D840" s="7" t="s">
        <v>4957</v>
      </c>
      <c r="E840" s="7">
        <v>2019</v>
      </c>
      <c r="F840" s="3" t="s">
        <v>12</v>
      </c>
      <c r="G840" s="3" t="s">
        <v>13</v>
      </c>
      <c r="H840" s="11" t="s">
        <v>7858</v>
      </c>
    </row>
    <row r="841" spans="1:8" s="1" customFormat="1" ht="31.5" customHeight="1" x14ac:dyDescent="0.25">
      <c r="A841" s="3">
        <v>838</v>
      </c>
      <c r="B841" s="3" t="s">
        <v>1217</v>
      </c>
      <c r="C841" s="7" t="s">
        <v>3115</v>
      </c>
      <c r="D841" s="7" t="s">
        <v>4958</v>
      </c>
      <c r="E841" s="7">
        <v>2019</v>
      </c>
      <c r="F841" s="3" t="s">
        <v>12</v>
      </c>
      <c r="G841" s="3" t="s">
        <v>13</v>
      </c>
      <c r="H841" s="11" t="s">
        <v>7858</v>
      </c>
    </row>
    <row r="842" spans="1:8" s="1" customFormat="1" ht="31.5" customHeight="1" x14ac:dyDescent="0.25">
      <c r="A842" s="3">
        <v>839</v>
      </c>
      <c r="B842" s="3" t="s">
        <v>1218</v>
      </c>
      <c r="C842" s="7" t="s">
        <v>3116</v>
      </c>
      <c r="D842" s="7" t="s">
        <v>4959</v>
      </c>
      <c r="E842" s="7">
        <v>2019</v>
      </c>
      <c r="F842" s="3" t="s">
        <v>12</v>
      </c>
      <c r="G842" s="3" t="s">
        <v>13</v>
      </c>
      <c r="H842" s="11" t="s">
        <v>7858</v>
      </c>
    </row>
    <row r="843" spans="1:8" s="1" customFormat="1" ht="31.5" customHeight="1" x14ac:dyDescent="0.25">
      <c r="A843" s="3">
        <v>840</v>
      </c>
      <c r="B843" s="3" t="s">
        <v>1219</v>
      </c>
      <c r="C843" s="7" t="s">
        <v>3117</v>
      </c>
      <c r="D843" s="7" t="s">
        <v>4960</v>
      </c>
      <c r="E843" s="7">
        <v>2019</v>
      </c>
      <c r="F843" s="3" t="s">
        <v>12</v>
      </c>
      <c r="G843" s="3" t="s">
        <v>13</v>
      </c>
      <c r="H843" s="11" t="s">
        <v>7858</v>
      </c>
    </row>
    <row r="844" spans="1:8" s="1" customFormat="1" ht="31.5" customHeight="1" x14ac:dyDescent="0.25">
      <c r="A844" s="3">
        <v>841</v>
      </c>
      <c r="B844" s="3" t="s">
        <v>1220</v>
      </c>
      <c r="C844" s="7" t="s">
        <v>3118</v>
      </c>
      <c r="D844" s="7" t="s">
        <v>4961</v>
      </c>
      <c r="E844" s="7">
        <v>2019</v>
      </c>
      <c r="F844" s="3" t="s">
        <v>12</v>
      </c>
      <c r="G844" s="3" t="s">
        <v>13</v>
      </c>
      <c r="H844" s="11" t="s">
        <v>7858</v>
      </c>
    </row>
    <row r="845" spans="1:8" s="1" customFormat="1" ht="31.5" customHeight="1" x14ac:dyDescent="0.25">
      <c r="A845" s="3">
        <v>842</v>
      </c>
      <c r="B845" s="3" t="s">
        <v>1221</v>
      </c>
      <c r="C845" s="7" t="s">
        <v>3119</v>
      </c>
      <c r="D845" s="7" t="s">
        <v>4962</v>
      </c>
      <c r="E845" s="7">
        <v>2019</v>
      </c>
      <c r="F845" s="3" t="s">
        <v>12</v>
      </c>
      <c r="G845" s="3" t="s">
        <v>13</v>
      </c>
      <c r="H845" s="11" t="s">
        <v>7858</v>
      </c>
    </row>
    <row r="846" spans="1:8" s="1" customFormat="1" ht="31.5" customHeight="1" x14ac:dyDescent="0.25">
      <c r="A846" s="3">
        <v>843</v>
      </c>
      <c r="B846" s="3" t="s">
        <v>1222</v>
      </c>
      <c r="C846" s="7" t="s">
        <v>3120</v>
      </c>
      <c r="D846" s="7" t="s">
        <v>4936</v>
      </c>
      <c r="E846" s="7">
        <v>2019</v>
      </c>
      <c r="F846" s="3" t="s">
        <v>12</v>
      </c>
      <c r="G846" s="3" t="s">
        <v>13</v>
      </c>
      <c r="H846" s="11" t="s">
        <v>7858</v>
      </c>
    </row>
    <row r="847" spans="1:8" s="1" customFormat="1" ht="31.5" customHeight="1" x14ac:dyDescent="0.25">
      <c r="A847" s="3">
        <v>844</v>
      </c>
      <c r="B847" s="3" t="s">
        <v>1223</v>
      </c>
      <c r="C847" s="7" t="s">
        <v>3121</v>
      </c>
      <c r="D847" s="7" t="s">
        <v>4963</v>
      </c>
      <c r="E847" s="7">
        <v>2019</v>
      </c>
      <c r="F847" s="3" t="s">
        <v>12</v>
      </c>
      <c r="G847" s="3" t="s">
        <v>13</v>
      </c>
      <c r="H847" s="11" t="s">
        <v>7858</v>
      </c>
    </row>
    <row r="848" spans="1:8" s="1" customFormat="1" ht="31.5" customHeight="1" x14ac:dyDescent="0.25">
      <c r="A848" s="3">
        <v>845</v>
      </c>
      <c r="B848" s="3" t="s">
        <v>1224</v>
      </c>
      <c r="C848" s="7" t="s">
        <v>3122</v>
      </c>
      <c r="D848" s="7" t="s">
        <v>4964</v>
      </c>
      <c r="E848" s="7">
        <v>2019</v>
      </c>
      <c r="F848" s="3" t="s">
        <v>12</v>
      </c>
      <c r="G848" s="3" t="s">
        <v>13</v>
      </c>
      <c r="H848" s="11" t="s">
        <v>7858</v>
      </c>
    </row>
    <row r="849" spans="1:8" s="1" customFormat="1" ht="31.5" customHeight="1" x14ac:dyDescent="0.25">
      <c r="A849" s="3">
        <v>846</v>
      </c>
      <c r="B849" s="3" t="s">
        <v>1225</v>
      </c>
      <c r="C849" s="7" t="s">
        <v>3123</v>
      </c>
      <c r="D849" s="7" t="s">
        <v>4965</v>
      </c>
      <c r="E849" s="7">
        <v>2019</v>
      </c>
      <c r="F849" s="3" t="s">
        <v>12</v>
      </c>
      <c r="G849" s="3" t="s">
        <v>13</v>
      </c>
      <c r="H849" s="11" t="s">
        <v>7858</v>
      </c>
    </row>
    <row r="850" spans="1:8" s="1" customFormat="1" ht="31.5" customHeight="1" x14ac:dyDescent="0.25">
      <c r="A850" s="3">
        <v>847</v>
      </c>
      <c r="B850" s="3" t="s">
        <v>1226</v>
      </c>
      <c r="C850" s="7" t="s">
        <v>3124</v>
      </c>
      <c r="D850" s="7" t="s">
        <v>4966</v>
      </c>
      <c r="E850" s="7">
        <v>2019</v>
      </c>
      <c r="F850" s="3" t="s">
        <v>12</v>
      </c>
      <c r="G850" s="3" t="s">
        <v>13</v>
      </c>
      <c r="H850" s="11" t="s">
        <v>7858</v>
      </c>
    </row>
    <row r="851" spans="1:8" s="1" customFormat="1" ht="31.5" customHeight="1" x14ac:dyDescent="0.25">
      <c r="A851" s="3">
        <v>848</v>
      </c>
      <c r="B851" s="3" t="s">
        <v>1227</v>
      </c>
      <c r="C851" s="7" t="s">
        <v>3125</v>
      </c>
      <c r="D851" s="7" t="s">
        <v>4967</v>
      </c>
      <c r="E851" s="7">
        <v>2019</v>
      </c>
      <c r="F851" s="3" t="s">
        <v>12</v>
      </c>
      <c r="G851" s="3" t="s">
        <v>13</v>
      </c>
      <c r="H851" s="11" t="s">
        <v>7858</v>
      </c>
    </row>
    <row r="852" spans="1:8" s="1" customFormat="1" ht="31.5" customHeight="1" x14ac:dyDescent="0.25">
      <c r="A852" s="3">
        <v>849</v>
      </c>
      <c r="B852" s="3" t="s">
        <v>1228</v>
      </c>
      <c r="C852" s="7" t="s">
        <v>3126</v>
      </c>
      <c r="D852" s="7" t="s">
        <v>4968</v>
      </c>
      <c r="E852" s="7">
        <v>2019</v>
      </c>
      <c r="F852" s="3" t="s">
        <v>12</v>
      </c>
      <c r="G852" s="3" t="s">
        <v>13</v>
      </c>
      <c r="H852" s="11" t="s">
        <v>7858</v>
      </c>
    </row>
    <row r="853" spans="1:8" s="1" customFormat="1" ht="31.5" customHeight="1" x14ac:dyDescent="0.25">
      <c r="A853" s="3">
        <v>850</v>
      </c>
      <c r="B853" s="3" t="s">
        <v>1229</v>
      </c>
      <c r="C853" s="7" t="s">
        <v>3127</v>
      </c>
      <c r="D853" s="7" t="s">
        <v>4969</v>
      </c>
      <c r="E853" s="7">
        <v>2019</v>
      </c>
      <c r="F853" s="3" t="s">
        <v>12</v>
      </c>
      <c r="G853" s="3" t="s">
        <v>13</v>
      </c>
      <c r="H853" s="11" t="s">
        <v>7858</v>
      </c>
    </row>
    <row r="854" spans="1:8" s="1" customFormat="1" ht="31.5" customHeight="1" x14ac:dyDescent="0.25">
      <c r="A854" s="3">
        <v>851</v>
      </c>
      <c r="B854" s="3" t="s">
        <v>1230</v>
      </c>
      <c r="C854" s="7" t="s">
        <v>3128</v>
      </c>
      <c r="D854" s="7" t="s">
        <v>4970</v>
      </c>
      <c r="E854" s="7">
        <v>2019</v>
      </c>
      <c r="F854" s="3" t="s">
        <v>12</v>
      </c>
      <c r="G854" s="3" t="s">
        <v>13</v>
      </c>
      <c r="H854" s="11" t="s">
        <v>7858</v>
      </c>
    </row>
    <row r="855" spans="1:8" s="1" customFormat="1" ht="31.5" customHeight="1" x14ac:dyDescent="0.25">
      <c r="A855" s="3">
        <v>852</v>
      </c>
      <c r="B855" s="3" t="s">
        <v>1231</v>
      </c>
      <c r="C855" s="7" t="s">
        <v>3129</v>
      </c>
      <c r="D855" s="7" t="s">
        <v>4971</v>
      </c>
      <c r="E855" s="7">
        <v>2019</v>
      </c>
      <c r="F855" s="3" t="s">
        <v>12</v>
      </c>
      <c r="G855" s="3" t="s">
        <v>13</v>
      </c>
      <c r="H855" s="11" t="s">
        <v>7858</v>
      </c>
    </row>
    <row r="856" spans="1:8" s="1" customFormat="1" ht="31.5" customHeight="1" x14ac:dyDescent="0.25">
      <c r="A856" s="3">
        <v>853</v>
      </c>
      <c r="B856" s="3" t="s">
        <v>1232</v>
      </c>
      <c r="C856" s="7" t="s">
        <v>3130</v>
      </c>
      <c r="D856" s="7" t="s">
        <v>4972</v>
      </c>
      <c r="E856" s="7">
        <v>2019</v>
      </c>
      <c r="F856" s="3" t="s">
        <v>12</v>
      </c>
      <c r="G856" s="3" t="s">
        <v>13</v>
      </c>
      <c r="H856" s="11" t="s">
        <v>7858</v>
      </c>
    </row>
    <row r="857" spans="1:8" s="1" customFormat="1" ht="31.5" customHeight="1" x14ac:dyDescent="0.25">
      <c r="A857" s="3">
        <v>854</v>
      </c>
      <c r="B857" s="3" t="s">
        <v>1233</v>
      </c>
      <c r="C857" s="7" t="s">
        <v>3131</v>
      </c>
      <c r="D857" s="7" t="s">
        <v>4973</v>
      </c>
      <c r="E857" s="7">
        <v>2019</v>
      </c>
      <c r="F857" s="3" t="s">
        <v>12</v>
      </c>
      <c r="G857" s="3" t="s">
        <v>13</v>
      </c>
      <c r="H857" s="11" t="s">
        <v>7858</v>
      </c>
    </row>
    <row r="858" spans="1:8" s="1" customFormat="1" ht="31.5" customHeight="1" x14ac:dyDescent="0.25">
      <c r="A858" s="3">
        <v>855</v>
      </c>
      <c r="B858" s="3" t="s">
        <v>1234</v>
      </c>
      <c r="C858" s="7" t="s">
        <v>3132</v>
      </c>
      <c r="D858" s="7" t="s">
        <v>4974</v>
      </c>
      <c r="E858" s="7">
        <v>2019</v>
      </c>
      <c r="F858" s="3" t="s">
        <v>12</v>
      </c>
      <c r="G858" s="3" t="s">
        <v>13</v>
      </c>
      <c r="H858" s="11" t="s">
        <v>7858</v>
      </c>
    </row>
    <row r="859" spans="1:8" s="1" customFormat="1" ht="31.5" customHeight="1" x14ac:dyDescent="0.25">
      <c r="A859" s="3">
        <v>856</v>
      </c>
      <c r="B859" s="3" t="s">
        <v>1235</v>
      </c>
      <c r="C859" s="7" t="s">
        <v>3133</v>
      </c>
      <c r="D859" s="7" t="s">
        <v>4975</v>
      </c>
      <c r="E859" s="7">
        <v>2019</v>
      </c>
      <c r="F859" s="3" t="s">
        <v>12</v>
      </c>
      <c r="G859" s="3" t="s">
        <v>13</v>
      </c>
      <c r="H859" s="11" t="s">
        <v>7858</v>
      </c>
    </row>
    <row r="860" spans="1:8" s="1" customFormat="1" ht="31.5" customHeight="1" x14ac:dyDescent="0.25">
      <c r="A860" s="3">
        <v>857</v>
      </c>
      <c r="B860" s="3" t="s">
        <v>1236</v>
      </c>
      <c r="C860" s="7" t="s">
        <v>3134</v>
      </c>
      <c r="D860" s="7" t="s">
        <v>4976</v>
      </c>
      <c r="E860" s="7">
        <v>2019</v>
      </c>
      <c r="F860" s="3" t="s">
        <v>12</v>
      </c>
      <c r="G860" s="3" t="s">
        <v>13</v>
      </c>
      <c r="H860" s="11" t="s">
        <v>7858</v>
      </c>
    </row>
    <row r="861" spans="1:8" s="1" customFormat="1" ht="31.5" customHeight="1" x14ac:dyDescent="0.25">
      <c r="A861" s="3">
        <v>858</v>
      </c>
      <c r="B861" s="3" t="s">
        <v>1237</v>
      </c>
      <c r="C861" s="7" t="s">
        <v>3135</v>
      </c>
      <c r="D861" s="7" t="s">
        <v>4977</v>
      </c>
      <c r="E861" s="7">
        <v>2019</v>
      </c>
      <c r="F861" s="3" t="s">
        <v>12</v>
      </c>
      <c r="G861" s="3" t="s">
        <v>13</v>
      </c>
      <c r="H861" s="11" t="s">
        <v>7858</v>
      </c>
    </row>
    <row r="862" spans="1:8" s="1" customFormat="1" ht="31.5" customHeight="1" x14ac:dyDescent="0.25">
      <c r="A862" s="3">
        <v>859</v>
      </c>
      <c r="B862" s="3" t="s">
        <v>1238</v>
      </c>
      <c r="C862" s="7" t="s">
        <v>3136</v>
      </c>
      <c r="D862" s="7" t="s">
        <v>4978</v>
      </c>
      <c r="E862" s="7">
        <v>2019</v>
      </c>
      <c r="F862" s="3" t="s">
        <v>12</v>
      </c>
      <c r="G862" s="3" t="s">
        <v>13</v>
      </c>
      <c r="H862" s="11" t="s">
        <v>7858</v>
      </c>
    </row>
    <row r="863" spans="1:8" s="1" customFormat="1" ht="31.5" customHeight="1" x14ac:dyDescent="0.25">
      <c r="A863" s="3">
        <v>860</v>
      </c>
      <c r="B863" s="3" t="s">
        <v>1239</v>
      </c>
      <c r="C863" s="7" t="s">
        <v>3137</v>
      </c>
      <c r="D863" s="7" t="s">
        <v>4979</v>
      </c>
      <c r="E863" s="7">
        <v>2019</v>
      </c>
      <c r="F863" s="3" t="s">
        <v>12</v>
      </c>
      <c r="G863" s="3" t="s">
        <v>13</v>
      </c>
      <c r="H863" s="11" t="s">
        <v>7858</v>
      </c>
    </row>
    <row r="864" spans="1:8" s="1" customFormat="1" ht="31.5" customHeight="1" x14ac:dyDescent="0.25">
      <c r="A864" s="3">
        <v>861</v>
      </c>
      <c r="B864" s="3" t="s">
        <v>1240</v>
      </c>
      <c r="C864" s="7" t="s">
        <v>3138</v>
      </c>
      <c r="D864" s="7" t="s">
        <v>4980</v>
      </c>
      <c r="E864" s="7">
        <v>2019</v>
      </c>
      <c r="F864" s="3" t="s">
        <v>12</v>
      </c>
      <c r="G864" s="3" t="s">
        <v>13</v>
      </c>
      <c r="H864" s="11" t="s">
        <v>7858</v>
      </c>
    </row>
    <row r="865" spans="1:8" s="1" customFormat="1" ht="31.5" customHeight="1" x14ac:dyDescent="0.25">
      <c r="A865" s="3">
        <v>862</v>
      </c>
      <c r="B865" s="3" t="s">
        <v>1241</v>
      </c>
      <c r="C865" s="7" t="s">
        <v>3139</v>
      </c>
      <c r="D865" s="7" t="s">
        <v>4981</v>
      </c>
      <c r="E865" s="7">
        <v>2019</v>
      </c>
      <c r="F865" s="3" t="s">
        <v>12</v>
      </c>
      <c r="G865" s="3" t="s">
        <v>13</v>
      </c>
      <c r="H865" s="11" t="s">
        <v>7858</v>
      </c>
    </row>
    <row r="866" spans="1:8" s="1" customFormat="1" ht="31.5" customHeight="1" x14ac:dyDescent="0.25">
      <c r="A866" s="3">
        <v>863</v>
      </c>
      <c r="B866" s="3" t="s">
        <v>1242</v>
      </c>
      <c r="C866" s="7" t="s">
        <v>3140</v>
      </c>
      <c r="D866" s="7" t="s">
        <v>4982</v>
      </c>
      <c r="E866" s="7">
        <v>2019</v>
      </c>
      <c r="F866" s="3" t="s">
        <v>12</v>
      </c>
      <c r="G866" s="3" t="s">
        <v>13</v>
      </c>
      <c r="H866" s="11" t="s">
        <v>7858</v>
      </c>
    </row>
    <row r="867" spans="1:8" s="1" customFormat="1" ht="31.5" customHeight="1" x14ac:dyDescent="0.25">
      <c r="A867" s="3">
        <v>864</v>
      </c>
      <c r="B867" s="3" t="s">
        <v>1243</v>
      </c>
      <c r="C867" s="7" t="s">
        <v>3141</v>
      </c>
      <c r="D867" s="7" t="s">
        <v>4983</v>
      </c>
      <c r="E867" s="7">
        <v>2019</v>
      </c>
      <c r="F867" s="3" t="s">
        <v>12</v>
      </c>
      <c r="G867" s="3" t="s">
        <v>13</v>
      </c>
      <c r="H867" s="11" t="s">
        <v>7858</v>
      </c>
    </row>
    <row r="868" spans="1:8" s="1" customFormat="1" ht="31.5" customHeight="1" x14ac:dyDescent="0.25">
      <c r="A868" s="3">
        <v>865</v>
      </c>
      <c r="B868" s="3" t="s">
        <v>1244</v>
      </c>
      <c r="C868" s="7" t="s">
        <v>3142</v>
      </c>
      <c r="D868" s="7" t="s">
        <v>4984</v>
      </c>
      <c r="E868" s="7">
        <v>2019</v>
      </c>
      <c r="F868" s="3" t="s">
        <v>12</v>
      </c>
      <c r="G868" s="3" t="s">
        <v>13</v>
      </c>
      <c r="H868" s="11" t="s">
        <v>7858</v>
      </c>
    </row>
    <row r="869" spans="1:8" s="1" customFormat="1" ht="31.5" customHeight="1" x14ac:dyDescent="0.25">
      <c r="A869" s="3">
        <v>866</v>
      </c>
      <c r="B869" s="3" t="s">
        <v>1245</v>
      </c>
      <c r="C869" s="7" t="s">
        <v>3143</v>
      </c>
      <c r="D869" s="7" t="s">
        <v>4985</v>
      </c>
      <c r="E869" s="7">
        <v>2019</v>
      </c>
      <c r="F869" s="3" t="s">
        <v>12</v>
      </c>
      <c r="G869" s="3" t="s">
        <v>13</v>
      </c>
      <c r="H869" s="11" t="s">
        <v>7858</v>
      </c>
    </row>
    <row r="870" spans="1:8" s="1" customFormat="1" ht="31.5" customHeight="1" x14ac:dyDescent="0.25">
      <c r="A870" s="3">
        <v>867</v>
      </c>
      <c r="B870" s="3" t="s">
        <v>1246</v>
      </c>
      <c r="C870" s="7" t="s">
        <v>3144</v>
      </c>
      <c r="D870" s="7" t="s">
        <v>4986</v>
      </c>
      <c r="E870" s="7">
        <v>2019</v>
      </c>
      <c r="F870" s="3" t="s">
        <v>12</v>
      </c>
      <c r="G870" s="3" t="s">
        <v>13</v>
      </c>
      <c r="H870" s="11" t="s">
        <v>7858</v>
      </c>
    </row>
    <row r="871" spans="1:8" s="1" customFormat="1" ht="31.5" customHeight="1" x14ac:dyDescent="0.25">
      <c r="A871" s="3">
        <v>868</v>
      </c>
      <c r="B871" s="3" t="s">
        <v>1247</v>
      </c>
      <c r="C871" s="7" t="s">
        <v>3145</v>
      </c>
      <c r="D871" s="7" t="s">
        <v>4987</v>
      </c>
      <c r="E871" s="7">
        <v>2019</v>
      </c>
      <c r="F871" s="3" t="s">
        <v>12</v>
      </c>
      <c r="G871" s="3" t="s">
        <v>13</v>
      </c>
      <c r="H871" s="11" t="s">
        <v>7858</v>
      </c>
    </row>
    <row r="872" spans="1:8" s="1" customFormat="1" ht="31.5" customHeight="1" x14ac:dyDescent="0.25">
      <c r="A872" s="3">
        <v>869</v>
      </c>
      <c r="B872" s="3" t="s">
        <v>1248</v>
      </c>
      <c r="C872" s="7" t="s">
        <v>3146</v>
      </c>
      <c r="D872" s="7" t="s">
        <v>4988</v>
      </c>
      <c r="E872" s="7">
        <v>2019</v>
      </c>
      <c r="F872" s="3" t="s">
        <v>12</v>
      </c>
      <c r="G872" s="3" t="s">
        <v>13</v>
      </c>
      <c r="H872" s="11" t="s">
        <v>7858</v>
      </c>
    </row>
    <row r="873" spans="1:8" s="1" customFormat="1" ht="31.5" customHeight="1" x14ac:dyDescent="0.25">
      <c r="A873" s="3">
        <v>870</v>
      </c>
      <c r="B873" s="3" t="s">
        <v>1249</v>
      </c>
      <c r="C873" s="7" t="s">
        <v>3147</v>
      </c>
      <c r="D873" s="7" t="s">
        <v>4989</v>
      </c>
      <c r="E873" s="7">
        <v>2019</v>
      </c>
      <c r="F873" s="3" t="s">
        <v>12</v>
      </c>
      <c r="G873" s="3" t="s">
        <v>13</v>
      </c>
      <c r="H873" s="11" t="s">
        <v>7858</v>
      </c>
    </row>
    <row r="874" spans="1:8" s="1" customFormat="1" ht="31.5" customHeight="1" x14ac:dyDescent="0.25">
      <c r="A874" s="3">
        <v>871</v>
      </c>
      <c r="B874" s="3" t="s">
        <v>1250</v>
      </c>
      <c r="C874" s="7" t="s">
        <v>3148</v>
      </c>
      <c r="D874" s="7" t="s">
        <v>4990</v>
      </c>
      <c r="E874" s="7">
        <v>2019</v>
      </c>
      <c r="F874" s="3" t="s">
        <v>12</v>
      </c>
      <c r="G874" s="3" t="s">
        <v>13</v>
      </c>
      <c r="H874" s="11" t="s">
        <v>7858</v>
      </c>
    </row>
    <row r="875" spans="1:8" s="1" customFormat="1" ht="31.5" customHeight="1" x14ac:dyDescent="0.25">
      <c r="A875" s="3">
        <v>872</v>
      </c>
      <c r="B875" s="3" t="s">
        <v>1251</v>
      </c>
      <c r="C875" s="7" t="s">
        <v>3149</v>
      </c>
      <c r="D875" s="7" t="s">
        <v>4991</v>
      </c>
      <c r="E875" s="7">
        <v>2019</v>
      </c>
      <c r="F875" s="3" t="s">
        <v>12</v>
      </c>
      <c r="G875" s="3" t="s">
        <v>13</v>
      </c>
      <c r="H875" s="11" t="s">
        <v>7858</v>
      </c>
    </row>
    <row r="876" spans="1:8" s="1" customFormat="1" ht="31.5" customHeight="1" x14ac:dyDescent="0.25">
      <c r="A876" s="3">
        <v>873</v>
      </c>
      <c r="B876" s="3" t="s">
        <v>1252</v>
      </c>
      <c r="C876" s="7" t="s">
        <v>3150</v>
      </c>
      <c r="D876" s="7" t="s">
        <v>4992</v>
      </c>
      <c r="E876" s="7">
        <v>2019</v>
      </c>
      <c r="F876" s="3" t="s">
        <v>12</v>
      </c>
      <c r="G876" s="3" t="s">
        <v>13</v>
      </c>
      <c r="H876" s="11" t="s">
        <v>7858</v>
      </c>
    </row>
    <row r="877" spans="1:8" s="1" customFormat="1" ht="31.5" customHeight="1" x14ac:dyDescent="0.25">
      <c r="A877" s="3">
        <v>874</v>
      </c>
      <c r="B877" s="3" t="s">
        <v>1253</v>
      </c>
      <c r="C877" s="7" t="s">
        <v>3151</v>
      </c>
      <c r="D877" s="7" t="s">
        <v>4993</v>
      </c>
      <c r="E877" s="7">
        <v>2019</v>
      </c>
      <c r="F877" s="3" t="s">
        <v>12</v>
      </c>
      <c r="G877" s="3" t="s">
        <v>13</v>
      </c>
      <c r="H877" s="11" t="s">
        <v>7858</v>
      </c>
    </row>
    <row r="878" spans="1:8" s="1" customFormat="1" ht="31.5" customHeight="1" x14ac:dyDescent="0.25">
      <c r="A878" s="3">
        <v>875</v>
      </c>
      <c r="B878" s="3" t="s">
        <v>1254</v>
      </c>
      <c r="C878" s="7" t="s">
        <v>3152</v>
      </c>
      <c r="D878" s="7" t="s">
        <v>4994</v>
      </c>
      <c r="E878" s="7">
        <v>2019</v>
      </c>
      <c r="F878" s="3" t="s">
        <v>12</v>
      </c>
      <c r="G878" s="3" t="s">
        <v>13</v>
      </c>
      <c r="H878" s="11" t="s">
        <v>7858</v>
      </c>
    </row>
    <row r="879" spans="1:8" s="1" customFormat="1" ht="31.5" customHeight="1" x14ac:dyDescent="0.25">
      <c r="A879" s="3">
        <v>876</v>
      </c>
      <c r="B879" s="3" t="s">
        <v>1255</v>
      </c>
      <c r="C879" s="7" t="s">
        <v>3153</v>
      </c>
      <c r="D879" s="7" t="s">
        <v>4995</v>
      </c>
      <c r="E879" s="7">
        <v>2019</v>
      </c>
      <c r="F879" s="3" t="s">
        <v>12</v>
      </c>
      <c r="G879" s="3" t="s">
        <v>13</v>
      </c>
      <c r="H879" s="11" t="s">
        <v>7858</v>
      </c>
    </row>
    <row r="880" spans="1:8" s="1" customFormat="1" ht="31.5" customHeight="1" x14ac:dyDescent="0.25">
      <c r="A880" s="3">
        <v>877</v>
      </c>
      <c r="B880" s="3" t="s">
        <v>1256</v>
      </c>
      <c r="C880" s="7" t="s">
        <v>3154</v>
      </c>
      <c r="D880" s="7" t="s">
        <v>4996</v>
      </c>
      <c r="E880" s="7">
        <v>2019</v>
      </c>
      <c r="F880" s="3" t="s">
        <v>12</v>
      </c>
      <c r="G880" s="3" t="s">
        <v>13</v>
      </c>
      <c r="H880" s="11" t="s">
        <v>7858</v>
      </c>
    </row>
    <row r="881" spans="1:8" s="1" customFormat="1" ht="31.5" customHeight="1" x14ac:dyDescent="0.25">
      <c r="A881" s="3">
        <v>878</v>
      </c>
      <c r="B881" s="3" t="s">
        <v>1257</v>
      </c>
      <c r="C881" s="7" t="s">
        <v>2868</v>
      </c>
      <c r="D881" s="7" t="s">
        <v>4997</v>
      </c>
      <c r="E881" s="7">
        <v>2019</v>
      </c>
      <c r="F881" s="3" t="s">
        <v>12</v>
      </c>
      <c r="G881" s="3" t="s">
        <v>13</v>
      </c>
      <c r="H881" s="11" t="s">
        <v>7858</v>
      </c>
    </row>
    <row r="882" spans="1:8" s="1" customFormat="1" ht="31.5" customHeight="1" x14ac:dyDescent="0.25">
      <c r="A882" s="3">
        <v>879</v>
      </c>
      <c r="B882" s="3" t="s">
        <v>1258</v>
      </c>
      <c r="C882" s="7" t="s">
        <v>3155</v>
      </c>
      <c r="D882" s="7" t="s">
        <v>4998</v>
      </c>
      <c r="E882" s="7">
        <v>2019</v>
      </c>
      <c r="F882" s="3" t="s">
        <v>12</v>
      </c>
      <c r="G882" s="3" t="s">
        <v>13</v>
      </c>
      <c r="H882" s="11" t="s">
        <v>7858</v>
      </c>
    </row>
    <row r="883" spans="1:8" s="1" customFormat="1" ht="31.5" customHeight="1" x14ac:dyDescent="0.25">
      <c r="A883" s="3">
        <v>880</v>
      </c>
      <c r="B883" s="3" t="s">
        <v>1259</v>
      </c>
      <c r="C883" s="7" t="s">
        <v>3156</v>
      </c>
      <c r="D883" s="7" t="s">
        <v>4999</v>
      </c>
      <c r="E883" s="7">
        <v>2019</v>
      </c>
      <c r="F883" s="3" t="s">
        <v>12</v>
      </c>
      <c r="G883" s="3" t="s">
        <v>13</v>
      </c>
      <c r="H883" s="11" t="s">
        <v>7858</v>
      </c>
    </row>
    <row r="884" spans="1:8" s="1" customFormat="1" ht="31.5" customHeight="1" x14ac:dyDescent="0.25">
      <c r="A884" s="3">
        <v>881</v>
      </c>
      <c r="B884" s="3" t="s">
        <v>1260</v>
      </c>
      <c r="C884" s="7" t="s">
        <v>3157</v>
      </c>
      <c r="D884" s="7" t="s">
        <v>5000</v>
      </c>
      <c r="E884" s="7">
        <v>2019</v>
      </c>
      <c r="F884" s="3" t="s">
        <v>12</v>
      </c>
      <c r="G884" s="3" t="s">
        <v>13</v>
      </c>
      <c r="H884" s="11" t="s">
        <v>7858</v>
      </c>
    </row>
    <row r="885" spans="1:8" s="1" customFormat="1" ht="31.5" customHeight="1" x14ac:dyDescent="0.25">
      <c r="A885" s="3">
        <v>882</v>
      </c>
      <c r="B885" s="3" t="s">
        <v>1261</v>
      </c>
      <c r="C885" s="7" t="s">
        <v>3158</v>
      </c>
      <c r="D885" s="7" t="s">
        <v>5001</v>
      </c>
      <c r="E885" s="7">
        <v>2019</v>
      </c>
      <c r="F885" s="3" t="s">
        <v>12</v>
      </c>
      <c r="G885" s="3" t="s">
        <v>13</v>
      </c>
      <c r="H885" s="11" t="s">
        <v>7858</v>
      </c>
    </row>
    <row r="886" spans="1:8" s="1" customFormat="1" ht="31.5" customHeight="1" x14ac:dyDescent="0.25">
      <c r="A886" s="3">
        <v>883</v>
      </c>
      <c r="B886" s="3" t="s">
        <v>1262</v>
      </c>
      <c r="C886" s="7" t="s">
        <v>3159</v>
      </c>
      <c r="D886" s="7" t="s">
        <v>5002</v>
      </c>
      <c r="E886" s="7">
        <v>2019</v>
      </c>
      <c r="F886" s="3" t="s">
        <v>12</v>
      </c>
      <c r="G886" s="3" t="s">
        <v>13</v>
      </c>
      <c r="H886" s="11" t="s">
        <v>7858</v>
      </c>
    </row>
    <row r="887" spans="1:8" s="1" customFormat="1" ht="31.5" customHeight="1" x14ac:dyDescent="0.25">
      <c r="A887" s="3">
        <v>884</v>
      </c>
      <c r="B887" s="3" t="s">
        <v>1263</v>
      </c>
      <c r="C887" s="7" t="s">
        <v>3160</v>
      </c>
      <c r="D887" s="7" t="s">
        <v>5003</v>
      </c>
      <c r="E887" s="7">
        <v>2019</v>
      </c>
      <c r="F887" s="3" t="s">
        <v>12</v>
      </c>
      <c r="G887" s="3" t="s">
        <v>13</v>
      </c>
      <c r="H887" s="11" t="s">
        <v>7858</v>
      </c>
    </row>
    <row r="888" spans="1:8" s="1" customFormat="1" ht="31.5" customHeight="1" x14ac:dyDescent="0.25">
      <c r="A888" s="3">
        <v>885</v>
      </c>
      <c r="B888" s="3" t="s">
        <v>1264</v>
      </c>
      <c r="C888" s="7" t="s">
        <v>3161</v>
      </c>
      <c r="D888" s="7" t="s">
        <v>5004</v>
      </c>
      <c r="E888" s="7">
        <v>2019</v>
      </c>
      <c r="F888" s="3" t="s">
        <v>12</v>
      </c>
      <c r="G888" s="3" t="s">
        <v>13</v>
      </c>
      <c r="H888" s="11" t="s">
        <v>7858</v>
      </c>
    </row>
    <row r="889" spans="1:8" s="1" customFormat="1" ht="31.5" customHeight="1" x14ac:dyDescent="0.25">
      <c r="A889" s="3">
        <v>886</v>
      </c>
      <c r="B889" s="3" t="s">
        <v>1265</v>
      </c>
      <c r="C889" s="7" t="s">
        <v>3162</v>
      </c>
      <c r="D889" s="7" t="s">
        <v>5005</v>
      </c>
      <c r="E889" s="7">
        <v>2019</v>
      </c>
      <c r="F889" s="3" t="s">
        <v>12</v>
      </c>
      <c r="G889" s="3" t="s">
        <v>13</v>
      </c>
      <c r="H889" s="11" t="s">
        <v>7858</v>
      </c>
    </row>
    <row r="890" spans="1:8" s="1" customFormat="1" ht="31.5" customHeight="1" x14ac:dyDescent="0.25">
      <c r="A890" s="3">
        <v>887</v>
      </c>
      <c r="B890" s="3" t="s">
        <v>1266</v>
      </c>
      <c r="C890" s="7" t="s">
        <v>3163</v>
      </c>
      <c r="D890" s="7" t="s">
        <v>5006</v>
      </c>
      <c r="E890" s="7">
        <v>2019</v>
      </c>
      <c r="F890" s="3" t="s">
        <v>12</v>
      </c>
      <c r="G890" s="3" t="s">
        <v>13</v>
      </c>
      <c r="H890" s="11" t="s">
        <v>7858</v>
      </c>
    </row>
    <row r="891" spans="1:8" s="1" customFormat="1" ht="31.5" customHeight="1" x14ac:dyDescent="0.25">
      <c r="A891" s="3">
        <v>888</v>
      </c>
      <c r="B891" s="3" t="s">
        <v>1267</v>
      </c>
      <c r="C891" s="7" t="s">
        <v>3164</v>
      </c>
      <c r="D891" s="7" t="s">
        <v>5007</v>
      </c>
      <c r="E891" s="7">
        <v>2019</v>
      </c>
      <c r="F891" s="3" t="s">
        <v>12</v>
      </c>
      <c r="G891" s="3" t="s">
        <v>13</v>
      </c>
      <c r="H891" s="11" t="s">
        <v>7858</v>
      </c>
    </row>
    <row r="892" spans="1:8" s="1" customFormat="1" ht="31.5" customHeight="1" x14ac:dyDescent="0.25">
      <c r="A892" s="3">
        <v>889</v>
      </c>
      <c r="B892" s="3" t="s">
        <v>1268</v>
      </c>
      <c r="C892" s="7" t="s">
        <v>3165</v>
      </c>
      <c r="D892" s="7" t="s">
        <v>5008</v>
      </c>
      <c r="E892" s="7">
        <v>2019</v>
      </c>
      <c r="F892" s="3" t="s">
        <v>12</v>
      </c>
      <c r="G892" s="3" t="s">
        <v>13</v>
      </c>
      <c r="H892" s="11" t="s">
        <v>7858</v>
      </c>
    </row>
    <row r="893" spans="1:8" s="1" customFormat="1" ht="31.5" customHeight="1" x14ac:dyDescent="0.25">
      <c r="A893" s="3">
        <v>890</v>
      </c>
      <c r="B893" s="3" t="s">
        <v>1269</v>
      </c>
      <c r="C893" s="7" t="s">
        <v>3166</v>
      </c>
      <c r="D893" s="7" t="s">
        <v>5009</v>
      </c>
      <c r="E893" s="7">
        <v>2019</v>
      </c>
      <c r="F893" s="3" t="s">
        <v>12</v>
      </c>
      <c r="G893" s="3" t="s">
        <v>13</v>
      </c>
      <c r="H893" s="11" t="s">
        <v>7858</v>
      </c>
    </row>
    <row r="894" spans="1:8" s="1" customFormat="1" ht="31.5" customHeight="1" x14ac:dyDescent="0.25">
      <c r="A894" s="3">
        <v>891</v>
      </c>
      <c r="B894" s="3" t="s">
        <v>1270</v>
      </c>
      <c r="C894" s="7" t="s">
        <v>3167</v>
      </c>
      <c r="D894" s="7" t="s">
        <v>5010</v>
      </c>
      <c r="E894" s="7">
        <v>2019</v>
      </c>
      <c r="F894" s="3" t="s">
        <v>12</v>
      </c>
      <c r="G894" s="3" t="s">
        <v>13</v>
      </c>
      <c r="H894" s="11" t="s">
        <v>7858</v>
      </c>
    </row>
    <row r="895" spans="1:8" s="1" customFormat="1" ht="31.5" customHeight="1" x14ac:dyDescent="0.25">
      <c r="A895" s="3">
        <v>892</v>
      </c>
      <c r="B895" s="3" t="s">
        <v>1271</v>
      </c>
      <c r="C895" s="7" t="s">
        <v>3168</v>
      </c>
      <c r="D895" s="7" t="s">
        <v>5011</v>
      </c>
      <c r="E895" s="7">
        <v>2019</v>
      </c>
      <c r="F895" s="3" t="s">
        <v>12</v>
      </c>
      <c r="G895" s="3" t="s">
        <v>13</v>
      </c>
      <c r="H895" s="11" t="s">
        <v>7858</v>
      </c>
    </row>
    <row r="896" spans="1:8" s="1" customFormat="1" ht="31.5" customHeight="1" x14ac:dyDescent="0.25">
      <c r="A896" s="3">
        <v>893</v>
      </c>
      <c r="B896" s="3" t="s">
        <v>1272</v>
      </c>
      <c r="C896" s="7" t="s">
        <v>3169</v>
      </c>
      <c r="D896" s="7" t="s">
        <v>5012</v>
      </c>
      <c r="E896" s="7">
        <v>2019</v>
      </c>
      <c r="F896" s="3" t="s">
        <v>12</v>
      </c>
      <c r="G896" s="3" t="s">
        <v>13</v>
      </c>
      <c r="H896" s="11" t="s">
        <v>7858</v>
      </c>
    </row>
    <row r="897" spans="1:8" s="1" customFormat="1" ht="31.5" customHeight="1" x14ac:dyDescent="0.25">
      <c r="A897" s="3">
        <v>894</v>
      </c>
      <c r="B897" s="3" t="s">
        <v>1273</v>
      </c>
      <c r="C897" s="7" t="s">
        <v>3170</v>
      </c>
      <c r="D897" s="7" t="s">
        <v>5013</v>
      </c>
      <c r="E897" s="7">
        <v>2019</v>
      </c>
      <c r="F897" s="3" t="s">
        <v>12</v>
      </c>
      <c r="G897" s="3" t="s">
        <v>13</v>
      </c>
      <c r="H897" s="11" t="s">
        <v>7858</v>
      </c>
    </row>
    <row r="898" spans="1:8" s="1" customFormat="1" ht="31.5" customHeight="1" x14ac:dyDescent="0.25">
      <c r="A898" s="3">
        <v>895</v>
      </c>
      <c r="B898" s="3" t="s">
        <v>1274</v>
      </c>
      <c r="C898" s="7" t="s">
        <v>3171</v>
      </c>
      <c r="D898" s="7" t="s">
        <v>5014</v>
      </c>
      <c r="E898" s="7">
        <v>2019</v>
      </c>
      <c r="F898" s="3" t="s">
        <v>12</v>
      </c>
      <c r="G898" s="3" t="s">
        <v>13</v>
      </c>
      <c r="H898" s="11" t="s">
        <v>7858</v>
      </c>
    </row>
    <row r="899" spans="1:8" s="1" customFormat="1" ht="31.5" customHeight="1" x14ac:dyDescent="0.25">
      <c r="A899" s="3">
        <v>896</v>
      </c>
      <c r="B899" s="3" t="s">
        <v>1275</v>
      </c>
      <c r="C899" s="7" t="s">
        <v>2857</v>
      </c>
      <c r="D899" s="7" t="s">
        <v>5015</v>
      </c>
      <c r="E899" s="7">
        <v>2019</v>
      </c>
      <c r="F899" s="3" t="s">
        <v>12</v>
      </c>
      <c r="G899" s="3" t="s">
        <v>13</v>
      </c>
      <c r="H899" s="11" t="s">
        <v>7858</v>
      </c>
    </row>
    <row r="900" spans="1:8" s="1" customFormat="1" ht="31.5" customHeight="1" x14ac:dyDescent="0.25">
      <c r="A900" s="3">
        <v>897</v>
      </c>
      <c r="B900" s="3" t="s">
        <v>1276</v>
      </c>
      <c r="C900" s="7" t="s">
        <v>3172</v>
      </c>
      <c r="D900" s="7" t="s">
        <v>5016</v>
      </c>
      <c r="E900" s="7">
        <v>2019</v>
      </c>
      <c r="F900" s="3" t="s">
        <v>12</v>
      </c>
      <c r="G900" s="3" t="s">
        <v>13</v>
      </c>
      <c r="H900" s="11" t="s">
        <v>7858</v>
      </c>
    </row>
    <row r="901" spans="1:8" s="1" customFormat="1" ht="31.5" customHeight="1" x14ac:dyDescent="0.25">
      <c r="A901" s="3">
        <v>898</v>
      </c>
      <c r="B901" s="3" t="s">
        <v>1277</v>
      </c>
      <c r="C901" s="7" t="s">
        <v>3173</v>
      </c>
      <c r="D901" s="7" t="s">
        <v>5017</v>
      </c>
      <c r="E901" s="7">
        <v>2019</v>
      </c>
      <c r="F901" s="3" t="s">
        <v>12</v>
      </c>
      <c r="G901" s="3" t="s">
        <v>13</v>
      </c>
      <c r="H901" s="11" t="s">
        <v>7858</v>
      </c>
    </row>
    <row r="902" spans="1:8" s="1" customFormat="1" ht="31.5" customHeight="1" x14ac:dyDescent="0.25">
      <c r="A902" s="3">
        <v>899</v>
      </c>
      <c r="B902" s="3" t="s">
        <v>1278</v>
      </c>
      <c r="C902" s="7" t="s">
        <v>3174</v>
      </c>
      <c r="D902" s="7" t="s">
        <v>5018</v>
      </c>
      <c r="E902" s="7">
        <v>2019</v>
      </c>
      <c r="F902" s="3" t="s">
        <v>12</v>
      </c>
      <c r="G902" s="3" t="s">
        <v>13</v>
      </c>
      <c r="H902" s="11" t="s">
        <v>7858</v>
      </c>
    </row>
    <row r="903" spans="1:8" s="1" customFormat="1" ht="31.5" customHeight="1" x14ac:dyDescent="0.25">
      <c r="A903" s="3">
        <v>900</v>
      </c>
      <c r="B903" s="3" t="s">
        <v>1279</v>
      </c>
      <c r="C903" s="7" t="s">
        <v>3175</v>
      </c>
      <c r="D903" s="7" t="s">
        <v>5019</v>
      </c>
      <c r="E903" s="7">
        <v>2019</v>
      </c>
      <c r="F903" s="3" t="s">
        <v>12</v>
      </c>
      <c r="G903" s="3" t="s">
        <v>13</v>
      </c>
      <c r="H903" s="11" t="s">
        <v>7858</v>
      </c>
    </row>
    <row r="904" spans="1:8" s="1" customFormat="1" ht="31.5" customHeight="1" x14ac:dyDescent="0.25">
      <c r="A904" s="3">
        <v>901</v>
      </c>
      <c r="B904" s="3" t="s">
        <v>1280</v>
      </c>
      <c r="C904" s="7" t="s">
        <v>3176</v>
      </c>
      <c r="D904" s="7" t="s">
        <v>5020</v>
      </c>
      <c r="E904" s="7">
        <v>2019</v>
      </c>
      <c r="F904" s="3" t="s">
        <v>12</v>
      </c>
      <c r="G904" s="3" t="s">
        <v>13</v>
      </c>
      <c r="H904" s="11" t="s">
        <v>7858</v>
      </c>
    </row>
    <row r="905" spans="1:8" s="1" customFormat="1" ht="31.5" customHeight="1" x14ac:dyDescent="0.25">
      <c r="A905" s="3">
        <v>902</v>
      </c>
      <c r="B905" s="3" t="s">
        <v>1281</v>
      </c>
      <c r="C905" s="7" t="s">
        <v>3177</v>
      </c>
      <c r="D905" s="7" t="s">
        <v>4559</v>
      </c>
      <c r="E905" s="7">
        <v>2019</v>
      </c>
      <c r="F905" s="3" t="s">
        <v>12</v>
      </c>
      <c r="G905" s="3" t="s">
        <v>13</v>
      </c>
      <c r="H905" s="11" t="s">
        <v>7858</v>
      </c>
    </row>
    <row r="906" spans="1:8" s="1" customFormat="1" ht="31.5" customHeight="1" x14ac:dyDescent="0.25">
      <c r="A906" s="3">
        <v>903</v>
      </c>
      <c r="B906" s="3" t="s">
        <v>1282</v>
      </c>
      <c r="C906" s="7" t="s">
        <v>3178</v>
      </c>
      <c r="D906" s="7" t="s">
        <v>5021</v>
      </c>
      <c r="E906" s="7">
        <v>2019</v>
      </c>
      <c r="F906" s="3" t="s">
        <v>12</v>
      </c>
      <c r="G906" s="3" t="s">
        <v>13</v>
      </c>
      <c r="H906" s="11" t="s">
        <v>7858</v>
      </c>
    </row>
    <row r="907" spans="1:8" s="1" customFormat="1" ht="31.5" customHeight="1" x14ac:dyDescent="0.25">
      <c r="A907" s="3">
        <v>904</v>
      </c>
      <c r="B907" s="3" t="s">
        <v>1283</v>
      </c>
      <c r="C907" s="7" t="s">
        <v>3179</v>
      </c>
      <c r="D907" s="7" t="s">
        <v>5022</v>
      </c>
      <c r="E907" s="7">
        <v>2019</v>
      </c>
      <c r="F907" s="3" t="s">
        <v>12</v>
      </c>
      <c r="G907" s="3" t="s">
        <v>13</v>
      </c>
      <c r="H907" s="11" t="s">
        <v>7858</v>
      </c>
    </row>
    <row r="908" spans="1:8" s="1" customFormat="1" ht="31.5" customHeight="1" x14ac:dyDescent="0.25">
      <c r="A908" s="3">
        <v>905</v>
      </c>
      <c r="B908" s="3" t="s">
        <v>1284</v>
      </c>
      <c r="C908" s="7" t="s">
        <v>3180</v>
      </c>
      <c r="D908" s="7" t="s">
        <v>5023</v>
      </c>
      <c r="E908" s="7">
        <v>2019</v>
      </c>
      <c r="F908" s="3" t="s">
        <v>12</v>
      </c>
      <c r="G908" s="3" t="s">
        <v>13</v>
      </c>
      <c r="H908" s="11" t="s">
        <v>7858</v>
      </c>
    </row>
    <row r="909" spans="1:8" s="1" customFormat="1" ht="31.5" customHeight="1" x14ac:dyDescent="0.25">
      <c r="A909" s="3">
        <v>906</v>
      </c>
      <c r="B909" s="3" t="s">
        <v>1285</v>
      </c>
      <c r="C909" s="7" t="s">
        <v>3181</v>
      </c>
      <c r="D909" s="7" t="s">
        <v>5024</v>
      </c>
      <c r="E909" s="7">
        <v>2019</v>
      </c>
      <c r="F909" s="3" t="s">
        <v>12</v>
      </c>
      <c r="G909" s="3" t="s">
        <v>13</v>
      </c>
      <c r="H909" s="11" t="s">
        <v>7858</v>
      </c>
    </row>
    <row r="910" spans="1:8" s="1" customFormat="1" ht="31.5" customHeight="1" x14ac:dyDescent="0.25">
      <c r="A910" s="3">
        <v>907</v>
      </c>
      <c r="B910" s="3" t="s">
        <v>1286</v>
      </c>
      <c r="C910" s="7" t="s">
        <v>3182</v>
      </c>
      <c r="D910" s="7" t="s">
        <v>5025</v>
      </c>
      <c r="E910" s="7">
        <v>2019</v>
      </c>
      <c r="F910" s="3" t="s">
        <v>12</v>
      </c>
      <c r="G910" s="3" t="s">
        <v>13</v>
      </c>
      <c r="H910" s="11" t="s">
        <v>7858</v>
      </c>
    </row>
    <row r="911" spans="1:8" s="1" customFormat="1" ht="31.5" customHeight="1" x14ac:dyDescent="0.25">
      <c r="A911" s="3">
        <v>908</v>
      </c>
      <c r="B911" s="3" t="s">
        <v>1287</v>
      </c>
      <c r="C911" s="7" t="s">
        <v>3183</v>
      </c>
      <c r="D911" s="7" t="s">
        <v>5026</v>
      </c>
      <c r="E911" s="7">
        <v>2019</v>
      </c>
      <c r="F911" s="3" t="s">
        <v>12</v>
      </c>
      <c r="G911" s="3" t="s">
        <v>13</v>
      </c>
      <c r="H911" s="11" t="s">
        <v>7858</v>
      </c>
    </row>
    <row r="912" spans="1:8" s="1" customFormat="1" ht="31.5" customHeight="1" x14ac:dyDescent="0.25">
      <c r="A912" s="3">
        <v>909</v>
      </c>
      <c r="B912" s="3" t="s">
        <v>1288</v>
      </c>
      <c r="C912" s="7" t="s">
        <v>3184</v>
      </c>
      <c r="D912" s="7" t="s">
        <v>5027</v>
      </c>
      <c r="E912" s="7">
        <v>2019</v>
      </c>
      <c r="F912" s="3" t="s">
        <v>12</v>
      </c>
      <c r="G912" s="3" t="s">
        <v>13</v>
      </c>
      <c r="H912" s="11" t="s">
        <v>7858</v>
      </c>
    </row>
    <row r="913" spans="1:8" s="1" customFormat="1" ht="31.5" customHeight="1" x14ac:dyDescent="0.25">
      <c r="A913" s="3">
        <v>910</v>
      </c>
      <c r="B913" s="3" t="s">
        <v>1289</v>
      </c>
      <c r="C913" s="7" t="s">
        <v>3185</v>
      </c>
      <c r="D913" s="7" t="s">
        <v>5028</v>
      </c>
      <c r="E913" s="7">
        <v>2019</v>
      </c>
      <c r="F913" s="3" t="s">
        <v>12</v>
      </c>
      <c r="G913" s="3" t="s">
        <v>13</v>
      </c>
      <c r="H913" s="11" t="s">
        <v>7858</v>
      </c>
    </row>
    <row r="914" spans="1:8" s="1" customFormat="1" ht="31.5" customHeight="1" x14ac:dyDescent="0.25">
      <c r="A914" s="3">
        <v>911</v>
      </c>
      <c r="B914" s="3" t="s">
        <v>1290</v>
      </c>
      <c r="C914" s="7" t="s">
        <v>3186</v>
      </c>
      <c r="D914" s="7" t="s">
        <v>5029</v>
      </c>
      <c r="E914" s="7">
        <v>2019</v>
      </c>
      <c r="F914" s="3" t="s">
        <v>12</v>
      </c>
      <c r="G914" s="3" t="s">
        <v>13</v>
      </c>
      <c r="H914" s="11" t="s">
        <v>7858</v>
      </c>
    </row>
    <row r="915" spans="1:8" s="1" customFormat="1" ht="31.5" customHeight="1" x14ac:dyDescent="0.25">
      <c r="A915" s="3">
        <v>912</v>
      </c>
      <c r="B915" s="3" t="s">
        <v>1291</v>
      </c>
      <c r="C915" s="7" t="s">
        <v>3187</v>
      </c>
      <c r="D915" s="7" t="s">
        <v>5030</v>
      </c>
      <c r="E915" s="7">
        <v>2019</v>
      </c>
      <c r="F915" s="3" t="s">
        <v>12</v>
      </c>
      <c r="G915" s="3" t="s">
        <v>13</v>
      </c>
      <c r="H915" s="11" t="s">
        <v>7858</v>
      </c>
    </row>
    <row r="916" spans="1:8" s="1" customFormat="1" ht="31.5" customHeight="1" x14ac:dyDescent="0.25">
      <c r="A916" s="3">
        <v>913</v>
      </c>
      <c r="B916" s="3" t="s">
        <v>1292</v>
      </c>
      <c r="C916" s="7" t="s">
        <v>3188</v>
      </c>
      <c r="D916" s="7" t="s">
        <v>5031</v>
      </c>
      <c r="E916" s="7">
        <v>2019</v>
      </c>
      <c r="F916" s="3" t="s">
        <v>12</v>
      </c>
      <c r="G916" s="3" t="s">
        <v>13</v>
      </c>
      <c r="H916" s="11" t="s">
        <v>7858</v>
      </c>
    </row>
    <row r="917" spans="1:8" s="1" customFormat="1" ht="31.5" customHeight="1" x14ac:dyDescent="0.25">
      <c r="A917" s="3">
        <v>914</v>
      </c>
      <c r="B917" s="3" t="s">
        <v>1293</v>
      </c>
      <c r="C917" s="7" t="s">
        <v>3189</v>
      </c>
      <c r="D917" s="7" t="s">
        <v>5032</v>
      </c>
      <c r="E917" s="7">
        <v>2019</v>
      </c>
      <c r="F917" s="3" t="s">
        <v>12</v>
      </c>
      <c r="G917" s="3" t="s">
        <v>13</v>
      </c>
      <c r="H917" s="11" t="s">
        <v>7858</v>
      </c>
    </row>
    <row r="918" spans="1:8" s="1" customFormat="1" ht="31.5" customHeight="1" x14ac:dyDescent="0.25">
      <c r="A918" s="3">
        <v>915</v>
      </c>
      <c r="B918" s="3" t="s">
        <v>1294</v>
      </c>
      <c r="C918" s="7" t="s">
        <v>3190</v>
      </c>
      <c r="D918" s="7" t="s">
        <v>5033</v>
      </c>
      <c r="E918" s="7">
        <v>2019</v>
      </c>
      <c r="F918" s="3" t="s">
        <v>12</v>
      </c>
      <c r="G918" s="3" t="s">
        <v>13</v>
      </c>
      <c r="H918" s="11" t="s">
        <v>7858</v>
      </c>
    </row>
    <row r="919" spans="1:8" s="1" customFormat="1" ht="31.5" customHeight="1" x14ac:dyDescent="0.25">
      <c r="A919" s="3">
        <v>916</v>
      </c>
      <c r="B919" s="3" t="s">
        <v>1295</v>
      </c>
      <c r="C919" s="7" t="s">
        <v>3191</v>
      </c>
      <c r="D919" s="7" t="s">
        <v>5034</v>
      </c>
      <c r="E919" s="7">
        <v>2019</v>
      </c>
      <c r="F919" s="3" t="s">
        <v>12</v>
      </c>
      <c r="G919" s="3" t="s">
        <v>13</v>
      </c>
      <c r="H919" s="11" t="s">
        <v>7858</v>
      </c>
    </row>
    <row r="920" spans="1:8" s="1" customFormat="1" ht="31.5" customHeight="1" x14ac:dyDescent="0.25">
      <c r="A920" s="3">
        <v>917</v>
      </c>
      <c r="B920" s="3" t="s">
        <v>1296</v>
      </c>
      <c r="C920" s="7" t="s">
        <v>3192</v>
      </c>
      <c r="D920" s="7" t="s">
        <v>5035</v>
      </c>
      <c r="E920" s="7">
        <v>2019</v>
      </c>
      <c r="F920" s="3" t="s">
        <v>12</v>
      </c>
      <c r="G920" s="3" t="s">
        <v>13</v>
      </c>
      <c r="H920" s="11" t="s">
        <v>7858</v>
      </c>
    </row>
    <row r="921" spans="1:8" s="1" customFormat="1" ht="31.5" customHeight="1" x14ac:dyDescent="0.25">
      <c r="A921" s="3">
        <v>918</v>
      </c>
      <c r="B921" s="3" t="s">
        <v>1297</v>
      </c>
      <c r="C921" s="7" t="s">
        <v>3193</v>
      </c>
      <c r="D921" s="7" t="s">
        <v>5036</v>
      </c>
      <c r="E921" s="7">
        <v>2019</v>
      </c>
      <c r="F921" s="3" t="s">
        <v>12</v>
      </c>
      <c r="G921" s="3" t="s">
        <v>13</v>
      </c>
      <c r="H921" s="11" t="s">
        <v>7858</v>
      </c>
    </row>
    <row r="922" spans="1:8" s="1" customFormat="1" ht="31.5" customHeight="1" x14ac:dyDescent="0.25">
      <c r="A922" s="3">
        <v>919</v>
      </c>
      <c r="B922" s="3" t="s">
        <v>1298</v>
      </c>
      <c r="C922" s="7" t="s">
        <v>3194</v>
      </c>
      <c r="D922" s="7" t="s">
        <v>5037</v>
      </c>
      <c r="E922" s="7">
        <v>2019</v>
      </c>
      <c r="F922" s="3" t="s">
        <v>12</v>
      </c>
      <c r="G922" s="3" t="s">
        <v>13</v>
      </c>
      <c r="H922" s="11" t="s">
        <v>7858</v>
      </c>
    </row>
    <row r="923" spans="1:8" s="1" customFormat="1" ht="31.5" customHeight="1" x14ac:dyDescent="0.25">
      <c r="A923" s="3">
        <v>920</v>
      </c>
      <c r="B923" s="3" t="s">
        <v>1299</v>
      </c>
      <c r="C923" s="7" t="s">
        <v>3195</v>
      </c>
      <c r="D923" s="7" t="s">
        <v>5038</v>
      </c>
      <c r="E923" s="7">
        <v>2019</v>
      </c>
      <c r="F923" s="3" t="s">
        <v>12</v>
      </c>
      <c r="G923" s="3" t="s">
        <v>13</v>
      </c>
      <c r="H923" s="11" t="s">
        <v>7858</v>
      </c>
    </row>
    <row r="924" spans="1:8" s="1" customFormat="1" ht="31.5" customHeight="1" x14ac:dyDescent="0.25">
      <c r="A924" s="3">
        <v>921</v>
      </c>
      <c r="B924" s="3" t="s">
        <v>1300</v>
      </c>
      <c r="C924" s="7" t="s">
        <v>3196</v>
      </c>
      <c r="D924" s="7" t="s">
        <v>5039</v>
      </c>
      <c r="E924" s="7">
        <v>2019</v>
      </c>
      <c r="F924" s="3" t="s">
        <v>12</v>
      </c>
      <c r="G924" s="3" t="s">
        <v>13</v>
      </c>
      <c r="H924" s="11" t="s">
        <v>7858</v>
      </c>
    </row>
    <row r="925" spans="1:8" s="1" customFormat="1" ht="31.5" customHeight="1" x14ac:dyDescent="0.25">
      <c r="A925" s="3">
        <v>922</v>
      </c>
      <c r="B925" s="3" t="s">
        <v>1301</v>
      </c>
      <c r="C925" s="7" t="s">
        <v>3197</v>
      </c>
      <c r="D925" s="7" t="s">
        <v>5040</v>
      </c>
      <c r="E925" s="7">
        <v>2019</v>
      </c>
      <c r="F925" s="3" t="s">
        <v>12</v>
      </c>
      <c r="G925" s="3" t="s">
        <v>13</v>
      </c>
      <c r="H925" s="11" t="s">
        <v>7858</v>
      </c>
    </row>
    <row r="926" spans="1:8" s="1" customFormat="1" ht="31.5" customHeight="1" x14ac:dyDescent="0.25">
      <c r="A926" s="3">
        <v>923</v>
      </c>
      <c r="B926" s="3" t="s">
        <v>1302</v>
      </c>
      <c r="C926" s="7" t="s">
        <v>3198</v>
      </c>
      <c r="D926" s="7" t="s">
        <v>5041</v>
      </c>
      <c r="E926" s="7">
        <v>2019</v>
      </c>
      <c r="F926" s="3" t="s">
        <v>12</v>
      </c>
      <c r="G926" s="3" t="s">
        <v>13</v>
      </c>
      <c r="H926" s="11" t="s">
        <v>7858</v>
      </c>
    </row>
    <row r="927" spans="1:8" s="1" customFormat="1" ht="31.5" customHeight="1" x14ac:dyDescent="0.25">
      <c r="A927" s="3">
        <v>924</v>
      </c>
      <c r="B927" s="3" t="s">
        <v>1303</v>
      </c>
      <c r="C927" s="7" t="s">
        <v>3199</v>
      </c>
      <c r="D927" s="7" t="s">
        <v>5042</v>
      </c>
      <c r="E927" s="7">
        <v>2019</v>
      </c>
      <c r="F927" s="3" t="s">
        <v>12</v>
      </c>
      <c r="G927" s="3" t="s">
        <v>13</v>
      </c>
      <c r="H927" s="11" t="s">
        <v>7858</v>
      </c>
    </row>
    <row r="928" spans="1:8" s="1" customFormat="1" ht="31.5" customHeight="1" x14ac:dyDescent="0.25">
      <c r="A928" s="3">
        <v>925</v>
      </c>
      <c r="B928" s="3" t="s">
        <v>1304</v>
      </c>
      <c r="C928" s="7" t="s">
        <v>3200</v>
      </c>
      <c r="D928" s="7" t="s">
        <v>5043</v>
      </c>
      <c r="E928" s="7">
        <v>2019</v>
      </c>
      <c r="F928" s="3" t="s">
        <v>12</v>
      </c>
      <c r="G928" s="3" t="s">
        <v>13</v>
      </c>
      <c r="H928" s="11" t="s">
        <v>7858</v>
      </c>
    </row>
    <row r="929" spans="1:8" s="1" customFormat="1" ht="31.5" customHeight="1" x14ac:dyDescent="0.25">
      <c r="A929" s="3">
        <v>926</v>
      </c>
      <c r="B929" s="3" t="s">
        <v>1305</v>
      </c>
      <c r="C929" s="7" t="s">
        <v>3201</v>
      </c>
      <c r="D929" s="7" t="s">
        <v>5044</v>
      </c>
      <c r="E929" s="7">
        <v>2019</v>
      </c>
      <c r="F929" s="3" t="s">
        <v>12</v>
      </c>
      <c r="G929" s="3" t="s">
        <v>13</v>
      </c>
      <c r="H929" s="11" t="s">
        <v>7858</v>
      </c>
    </row>
    <row r="930" spans="1:8" s="1" customFormat="1" ht="31.5" customHeight="1" x14ac:dyDescent="0.25">
      <c r="A930" s="3">
        <v>927</v>
      </c>
      <c r="B930" s="3" t="s">
        <v>1306</v>
      </c>
      <c r="C930" s="7" t="s">
        <v>3202</v>
      </c>
      <c r="D930" s="7" t="s">
        <v>5045</v>
      </c>
      <c r="E930" s="7">
        <v>2019</v>
      </c>
      <c r="F930" s="3" t="s">
        <v>12</v>
      </c>
      <c r="G930" s="3" t="s">
        <v>13</v>
      </c>
      <c r="H930" s="11" t="s">
        <v>7858</v>
      </c>
    </row>
    <row r="931" spans="1:8" s="1" customFormat="1" ht="31.5" customHeight="1" x14ac:dyDescent="0.25">
      <c r="A931" s="3">
        <v>928</v>
      </c>
      <c r="B931" s="3" t="s">
        <v>1307</v>
      </c>
      <c r="C931" s="7" t="s">
        <v>3203</v>
      </c>
      <c r="D931" s="7" t="s">
        <v>5046</v>
      </c>
      <c r="E931" s="7">
        <v>2019</v>
      </c>
      <c r="F931" s="3" t="s">
        <v>12</v>
      </c>
      <c r="G931" s="3" t="s">
        <v>13</v>
      </c>
      <c r="H931" s="11" t="s">
        <v>7858</v>
      </c>
    </row>
    <row r="932" spans="1:8" s="1" customFormat="1" ht="31.5" customHeight="1" x14ac:dyDescent="0.25">
      <c r="A932" s="3">
        <v>929</v>
      </c>
      <c r="B932" s="3" t="s">
        <v>1308</v>
      </c>
      <c r="C932" s="7" t="s">
        <v>3204</v>
      </c>
      <c r="D932" s="7" t="s">
        <v>5047</v>
      </c>
      <c r="E932" s="7">
        <v>2019</v>
      </c>
      <c r="F932" s="3" t="s">
        <v>12</v>
      </c>
      <c r="G932" s="3" t="s">
        <v>13</v>
      </c>
      <c r="H932" s="11" t="s">
        <v>7858</v>
      </c>
    </row>
    <row r="933" spans="1:8" s="1" customFormat="1" ht="31.5" customHeight="1" x14ac:dyDescent="0.25">
      <c r="A933" s="3">
        <v>930</v>
      </c>
      <c r="B933" s="3" t="s">
        <v>1309</v>
      </c>
      <c r="C933" s="7" t="s">
        <v>3205</v>
      </c>
      <c r="D933" s="7" t="s">
        <v>5048</v>
      </c>
      <c r="E933" s="7">
        <v>2019</v>
      </c>
      <c r="F933" s="3" t="s">
        <v>12</v>
      </c>
      <c r="G933" s="3" t="s">
        <v>13</v>
      </c>
      <c r="H933" s="11" t="s">
        <v>7858</v>
      </c>
    </row>
    <row r="934" spans="1:8" s="1" customFormat="1" ht="31.5" customHeight="1" x14ac:dyDescent="0.25">
      <c r="A934" s="3">
        <v>931</v>
      </c>
      <c r="B934" s="3" t="s">
        <v>1310</v>
      </c>
      <c r="C934" s="7" t="s">
        <v>3206</v>
      </c>
      <c r="D934" s="7" t="s">
        <v>5049</v>
      </c>
      <c r="E934" s="7">
        <v>2019</v>
      </c>
      <c r="F934" s="3" t="s">
        <v>12</v>
      </c>
      <c r="G934" s="3" t="s">
        <v>13</v>
      </c>
      <c r="H934" s="11" t="s">
        <v>7858</v>
      </c>
    </row>
    <row r="935" spans="1:8" s="1" customFormat="1" ht="31.5" customHeight="1" x14ac:dyDescent="0.25">
      <c r="A935" s="3">
        <v>932</v>
      </c>
      <c r="B935" s="3" t="s">
        <v>1311</v>
      </c>
      <c r="C935" s="7" t="s">
        <v>3207</v>
      </c>
      <c r="D935" s="7" t="s">
        <v>5050</v>
      </c>
      <c r="E935" s="7">
        <v>2019</v>
      </c>
      <c r="F935" s="3" t="s">
        <v>12</v>
      </c>
      <c r="G935" s="3" t="s">
        <v>13</v>
      </c>
      <c r="H935" s="11" t="s">
        <v>7858</v>
      </c>
    </row>
    <row r="936" spans="1:8" s="1" customFormat="1" ht="31.5" customHeight="1" x14ac:dyDescent="0.25">
      <c r="A936" s="3">
        <v>933</v>
      </c>
      <c r="B936" s="3" t="s">
        <v>1312</v>
      </c>
      <c r="C936" s="7" t="s">
        <v>3208</v>
      </c>
      <c r="D936" s="7" t="s">
        <v>5051</v>
      </c>
      <c r="E936" s="7">
        <v>2019</v>
      </c>
      <c r="F936" s="3" t="s">
        <v>12</v>
      </c>
      <c r="G936" s="3" t="s">
        <v>13</v>
      </c>
      <c r="H936" s="11" t="s">
        <v>7858</v>
      </c>
    </row>
    <row r="937" spans="1:8" s="1" customFormat="1" ht="31.5" customHeight="1" x14ac:dyDescent="0.25">
      <c r="A937" s="3">
        <v>934</v>
      </c>
      <c r="B937" s="3" t="s">
        <v>1313</v>
      </c>
      <c r="C937" s="7" t="s">
        <v>3209</v>
      </c>
      <c r="D937" s="7" t="s">
        <v>5052</v>
      </c>
      <c r="E937" s="7">
        <v>2019</v>
      </c>
      <c r="F937" s="3" t="s">
        <v>12</v>
      </c>
      <c r="G937" s="3" t="s">
        <v>13</v>
      </c>
      <c r="H937" s="11" t="s">
        <v>7858</v>
      </c>
    </row>
    <row r="938" spans="1:8" s="1" customFormat="1" ht="31.5" customHeight="1" x14ac:dyDescent="0.25">
      <c r="A938" s="3">
        <v>935</v>
      </c>
      <c r="B938" s="3" t="s">
        <v>1314</v>
      </c>
      <c r="C938" s="7" t="s">
        <v>3210</v>
      </c>
      <c r="D938" s="7" t="s">
        <v>5053</v>
      </c>
      <c r="E938" s="7">
        <v>2019</v>
      </c>
      <c r="F938" s="3" t="s">
        <v>12</v>
      </c>
      <c r="G938" s="3" t="s">
        <v>13</v>
      </c>
      <c r="H938" s="11" t="s">
        <v>7858</v>
      </c>
    </row>
    <row r="939" spans="1:8" s="1" customFormat="1" ht="31.5" customHeight="1" x14ac:dyDescent="0.25">
      <c r="A939" s="3">
        <v>936</v>
      </c>
      <c r="B939" s="3" t="s">
        <v>1315</v>
      </c>
      <c r="C939" s="7" t="s">
        <v>3211</v>
      </c>
      <c r="D939" s="7" t="s">
        <v>5054</v>
      </c>
      <c r="E939" s="7">
        <v>2019</v>
      </c>
      <c r="F939" s="3" t="s">
        <v>12</v>
      </c>
      <c r="G939" s="3" t="s">
        <v>13</v>
      </c>
      <c r="H939" s="11" t="s">
        <v>7858</v>
      </c>
    </row>
    <row r="940" spans="1:8" s="1" customFormat="1" ht="31.5" customHeight="1" x14ac:dyDescent="0.25">
      <c r="A940" s="3">
        <v>937</v>
      </c>
      <c r="B940" s="3" t="s">
        <v>1316</v>
      </c>
      <c r="C940" s="7" t="s">
        <v>3212</v>
      </c>
      <c r="D940" s="7" t="s">
        <v>5055</v>
      </c>
      <c r="E940" s="7">
        <v>2019</v>
      </c>
      <c r="F940" s="3" t="s">
        <v>12</v>
      </c>
      <c r="G940" s="3" t="s">
        <v>13</v>
      </c>
      <c r="H940" s="11" t="s">
        <v>7858</v>
      </c>
    </row>
    <row r="941" spans="1:8" s="1" customFormat="1" ht="31.5" customHeight="1" x14ac:dyDescent="0.25">
      <c r="A941" s="3">
        <v>938</v>
      </c>
      <c r="B941" s="3" t="s">
        <v>1317</v>
      </c>
      <c r="C941" s="7" t="s">
        <v>3213</v>
      </c>
      <c r="D941" s="7" t="s">
        <v>5056</v>
      </c>
      <c r="E941" s="7">
        <v>2019</v>
      </c>
      <c r="F941" s="3" t="s">
        <v>12</v>
      </c>
      <c r="G941" s="3" t="s">
        <v>13</v>
      </c>
      <c r="H941" s="11" t="s">
        <v>7858</v>
      </c>
    </row>
    <row r="942" spans="1:8" s="1" customFormat="1" ht="31.5" customHeight="1" x14ac:dyDescent="0.25">
      <c r="A942" s="3">
        <v>939</v>
      </c>
      <c r="B942" s="3" t="s">
        <v>1318</v>
      </c>
      <c r="C942" s="7" t="s">
        <v>3214</v>
      </c>
      <c r="D942" s="7" t="s">
        <v>5057</v>
      </c>
      <c r="E942" s="7">
        <v>2019</v>
      </c>
      <c r="F942" s="3" t="s">
        <v>12</v>
      </c>
      <c r="G942" s="3" t="s">
        <v>13</v>
      </c>
      <c r="H942" s="11" t="s">
        <v>7858</v>
      </c>
    </row>
    <row r="943" spans="1:8" s="1" customFormat="1" ht="31.5" customHeight="1" x14ac:dyDescent="0.25">
      <c r="A943" s="3">
        <v>940</v>
      </c>
      <c r="B943" s="3" t="s">
        <v>1319</v>
      </c>
      <c r="C943" s="7" t="s">
        <v>3037</v>
      </c>
      <c r="D943" s="7" t="s">
        <v>5058</v>
      </c>
      <c r="E943" s="7">
        <v>2019</v>
      </c>
      <c r="F943" s="3" t="s">
        <v>12</v>
      </c>
      <c r="G943" s="3" t="s">
        <v>13</v>
      </c>
      <c r="H943" s="11" t="s">
        <v>7858</v>
      </c>
    </row>
    <row r="944" spans="1:8" s="1" customFormat="1" ht="31.5" customHeight="1" x14ac:dyDescent="0.25">
      <c r="A944" s="3">
        <v>941</v>
      </c>
      <c r="B944" s="3" t="s">
        <v>1320</v>
      </c>
      <c r="C944" s="7" t="s">
        <v>3215</v>
      </c>
      <c r="D944" s="7" t="s">
        <v>5059</v>
      </c>
      <c r="E944" s="7">
        <v>2019</v>
      </c>
      <c r="F944" s="3" t="s">
        <v>12</v>
      </c>
      <c r="G944" s="3" t="s">
        <v>13</v>
      </c>
      <c r="H944" s="11" t="s">
        <v>7858</v>
      </c>
    </row>
    <row r="945" spans="1:8" s="1" customFormat="1" ht="31.5" customHeight="1" x14ac:dyDescent="0.25">
      <c r="A945" s="3">
        <v>942</v>
      </c>
      <c r="B945" s="3" t="s">
        <v>1321</v>
      </c>
      <c r="C945" s="7" t="s">
        <v>3216</v>
      </c>
      <c r="D945" s="7" t="s">
        <v>5060</v>
      </c>
      <c r="E945" s="7">
        <v>2019</v>
      </c>
      <c r="F945" s="3" t="s">
        <v>12</v>
      </c>
      <c r="G945" s="3" t="s">
        <v>13</v>
      </c>
      <c r="H945" s="11" t="s">
        <v>7858</v>
      </c>
    </row>
    <row r="946" spans="1:8" s="1" customFormat="1" ht="31.5" customHeight="1" x14ac:dyDescent="0.25">
      <c r="A946" s="3">
        <v>943</v>
      </c>
      <c r="B946" s="3" t="s">
        <v>1322</v>
      </c>
      <c r="C946" s="7" t="s">
        <v>3217</v>
      </c>
      <c r="D946" s="7" t="s">
        <v>5061</v>
      </c>
      <c r="E946" s="7">
        <v>2019</v>
      </c>
      <c r="F946" s="3" t="s">
        <v>12</v>
      </c>
      <c r="G946" s="3" t="s">
        <v>13</v>
      </c>
      <c r="H946" s="11" t="s">
        <v>7858</v>
      </c>
    </row>
    <row r="947" spans="1:8" s="1" customFormat="1" ht="31.5" customHeight="1" x14ac:dyDescent="0.25">
      <c r="A947" s="3">
        <v>944</v>
      </c>
      <c r="B947" s="3" t="s">
        <v>1323</v>
      </c>
      <c r="C947" s="7" t="s">
        <v>3218</v>
      </c>
      <c r="D947" s="7" t="s">
        <v>5062</v>
      </c>
      <c r="E947" s="7">
        <v>2019</v>
      </c>
      <c r="F947" s="3" t="s">
        <v>12</v>
      </c>
      <c r="G947" s="3" t="s">
        <v>13</v>
      </c>
      <c r="H947" s="11" t="s">
        <v>7858</v>
      </c>
    </row>
    <row r="948" spans="1:8" s="1" customFormat="1" ht="31.5" customHeight="1" x14ac:dyDescent="0.25">
      <c r="A948" s="3">
        <v>945</v>
      </c>
      <c r="B948" s="3" t="s">
        <v>1324</v>
      </c>
      <c r="C948" s="7" t="s">
        <v>3219</v>
      </c>
      <c r="D948" s="7" t="s">
        <v>5063</v>
      </c>
      <c r="E948" s="7">
        <v>2019</v>
      </c>
      <c r="F948" s="3" t="s">
        <v>12</v>
      </c>
      <c r="G948" s="3" t="s">
        <v>13</v>
      </c>
      <c r="H948" s="11" t="s">
        <v>7858</v>
      </c>
    </row>
    <row r="949" spans="1:8" s="1" customFormat="1" ht="31.5" customHeight="1" x14ac:dyDescent="0.25">
      <c r="A949" s="3">
        <v>946</v>
      </c>
      <c r="B949" s="3" t="s">
        <v>1325</v>
      </c>
      <c r="C949" s="7" t="s">
        <v>3220</v>
      </c>
      <c r="D949" s="7" t="s">
        <v>5064</v>
      </c>
      <c r="E949" s="7">
        <v>2019</v>
      </c>
      <c r="F949" s="3" t="s">
        <v>12</v>
      </c>
      <c r="G949" s="3" t="s">
        <v>13</v>
      </c>
      <c r="H949" s="11" t="s">
        <v>7858</v>
      </c>
    </row>
    <row r="950" spans="1:8" s="1" customFormat="1" ht="31.5" customHeight="1" x14ac:dyDescent="0.25">
      <c r="A950" s="3">
        <v>947</v>
      </c>
      <c r="B950" s="3" t="s">
        <v>1326</v>
      </c>
      <c r="C950" s="7" t="s">
        <v>3221</v>
      </c>
      <c r="D950" s="7" t="s">
        <v>5065</v>
      </c>
      <c r="E950" s="7">
        <v>2019</v>
      </c>
      <c r="F950" s="3" t="s">
        <v>12</v>
      </c>
      <c r="G950" s="3" t="s">
        <v>13</v>
      </c>
      <c r="H950" s="11" t="s">
        <v>7858</v>
      </c>
    </row>
    <row r="951" spans="1:8" s="1" customFormat="1" ht="31.5" customHeight="1" x14ac:dyDescent="0.25">
      <c r="A951" s="3">
        <v>948</v>
      </c>
      <c r="B951" s="3" t="s">
        <v>1327</v>
      </c>
      <c r="C951" s="7" t="s">
        <v>3222</v>
      </c>
      <c r="D951" s="7" t="s">
        <v>5066</v>
      </c>
      <c r="E951" s="7">
        <v>2019</v>
      </c>
      <c r="F951" s="3" t="s">
        <v>12</v>
      </c>
      <c r="G951" s="3" t="s">
        <v>13</v>
      </c>
      <c r="H951" s="11" t="s">
        <v>7858</v>
      </c>
    </row>
    <row r="952" spans="1:8" s="1" customFormat="1" ht="31.5" customHeight="1" x14ac:dyDescent="0.25">
      <c r="A952" s="3">
        <v>949</v>
      </c>
      <c r="B952" s="3" t="s">
        <v>1328</v>
      </c>
      <c r="C952" s="7" t="s">
        <v>3223</v>
      </c>
      <c r="D952" s="7" t="s">
        <v>5067</v>
      </c>
      <c r="E952" s="7">
        <v>2019</v>
      </c>
      <c r="F952" s="3" t="s">
        <v>12</v>
      </c>
      <c r="G952" s="3" t="s">
        <v>13</v>
      </c>
      <c r="H952" s="11" t="s">
        <v>7858</v>
      </c>
    </row>
    <row r="953" spans="1:8" s="1" customFormat="1" ht="31.5" customHeight="1" x14ac:dyDescent="0.25">
      <c r="A953" s="3">
        <v>950</v>
      </c>
      <c r="B953" s="3" t="s">
        <v>1329</v>
      </c>
      <c r="C953" s="7" t="s">
        <v>3224</v>
      </c>
      <c r="D953" s="7" t="s">
        <v>5068</v>
      </c>
      <c r="E953" s="7">
        <v>2019</v>
      </c>
      <c r="F953" s="3" t="s">
        <v>12</v>
      </c>
      <c r="G953" s="3" t="s">
        <v>13</v>
      </c>
      <c r="H953" s="11" t="s">
        <v>7858</v>
      </c>
    </row>
    <row r="954" spans="1:8" s="1" customFormat="1" ht="31.5" customHeight="1" x14ac:dyDescent="0.25">
      <c r="A954" s="3">
        <v>951</v>
      </c>
      <c r="B954" s="3" t="s">
        <v>1330</v>
      </c>
      <c r="C954" s="7" t="s">
        <v>3225</v>
      </c>
      <c r="D954" s="7" t="s">
        <v>5069</v>
      </c>
      <c r="E954" s="7">
        <v>2019</v>
      </c>
      <c r="F954" s="3" t="s">
        <v>12</v>
      </c>
      <c r="G954" s="3" t="s">
        <v>13</v>
      </c>
      <c r="H954" s="11" t="s">
        <v>7858</v>
      </c>
    </row>
    <row r="955" spans="1:8" s="1" customFormat="1" ht="31.5" customHeight="1" x14ac:dyDescent="0.25">
      <c r="A955" s="3">
        <v>952</v>
      </c>
      <c r="B955" s="3" t="s">
        <v>1331</v>
      </c>
      <c r="C955" s="7" t="s">
        <v>3226</v>
      </c>
      <c r="D955" s="7" t="s">
        <v>5070</v>
      </c>
      <c r="E955" s="7">
        <v>2019</v>
      </c>
      <c r="F955" s="3" t="s">
        <v>12</v>
      </c>
      <c r="G955" s="3" t="s">
        <v>13</v>
      </c>
      <c r="H955" s="11" t="s">
        <v>7858</v>
      </c>
    </row>
    <row r="956" spans="1:8" s="1" customFormat="1" ht="31.5" customHeight="1" x14ac:dyDescent="0.25">
      <c r="A956" s="3">
        <v>953</v>
      </c>
      <c r="B956" s="3" t="s">
        <v>1332</v>
      </c>
      <c r="C956" s="7" t="s">
        <v>3227</v>
      </c>
      <c r="D956" s="7" t="s">
        <v>5071</v>
      </c>
      <c r="E956" s="7">
        <v>2019</v>
      </c>
      <c r="F956" s="3" t="s">
        <v>12</v>
      </c>
      <c r="G956" s="3" t="s">
        <v>13</v>
      </c>
      <c r="H956" s="11" t="s">
        <v>7858</v>
      </c>
    </row>
    <row r="957" spans="1:8" s="1" customFormat="1" ht="31.5" customHeight="1" x14ac:dyDescent="0.25">
      <c r="A957" s="3">
        <v>954</v>
      </c>
      <c r="B957" s="3" t="s">
        <v>1333</v>
      </c>
      <c r="C957" s="7" t="s">
        <v>3228</v>
      </c>
      <c r="D957" s="7" t="s">
        <v>5072</v>
      </c>
      <c r="E957" s="7">
        <v>2019</v>
      </c>
      <c r="F957" s="3" t="s">
        <v>12</v>
      </c>
      <c r="G957" s="3" t="s">
        <v>13</v>
      </c>
      <c r="H957" s="11" t="s">
        <v>7858</v>
      </c>
    </row>
    <row r="958" spans="1:8" s="1" customFormat="1" ht="31.5" customHeight="1" x14ac:dyDescent="0.25">
      <c r="A958" s="3">
        <v>955</v>
      </c>
      <c r="B958" s="3" t="s">
        <v>1334</v>
      </c>
      <c r="C958" s="7" t="s">
        <v>3229</v>
      </c>
      <c r="D958" s="7" t="s">
        <v>5073</v>
      </c>
      <c r="E958" s="7">
        <v>2019</v>
      </c>
      <c r="F958" s="3" t="s">
        <v>12</v>
      </c>
      <c r="G958" s="3" t="s">
        <v>13</v>
      </c>
      <c r="H958" s="11" t="s">
        <v>7858</v>
      </c>
    </row>
    <row r="959" spans="1:8" s="1" customFormat="1" ht="31.5" customHeight="1" x14ac:dyDescent="0.25">
      <c r="A959" s="3">
        <v>956</v>
      </c>
      <c r="B959" s="3" t="s">
        <v>1335</v>
      </c>
      <c r="C959" s="7" t="s">
        <v>3177</v>
      </c>
      <c r="D959" s="7" t="s">
        <v>4559</v>
      </c>
      <c r="E959" s="7">
        <v>2019</v>
      </c>
      <c r="F959" s="3" t="s">
        <v>12</v>
      </c>
      <c r="G959" s="3" t="s">
        <v>13</v>
      </c>
      <c r="H959" s="11" t="s">
        <v>7858</v>
      </c>
    </row>
    <row r="960" spans="1:8" s="1" customFormat="1" ht="31.5" customHeight="1" x14ac:dyDescent="0.25">
      <c r="A960" s="3">
        <v>957</v>
      </c>
      <c r="B960" s="3" t="s">
        <v>1336</v>
      </c>
      <c r="C960" s="7" t="s">
        <v>3230</v>
      </c>
      <c r="D960" s="7" t="s">
        <v>5074</v>
      </c>
      <c r="E960" s="7">
        <v>2019</v>
      </c>
      <c r="F960" s="3" t="s">
        <v>12</v>
      </c>
      <c r="G960" s="3" t="s">
        <v>13</v>
      </c>
      <c r="H960" s="11" t="s">
        <v>7858</v>
      </c>
    </row>
    <row r="961" spans="1:8" s="1" customFormat="1" ht="31.5" customHeight="1" x14ac:dyDescent="0.25">
      <c r="A961" s="3">
        <v>958</v>
      </c>
      <c r="B961" s="3" t="s">
        <v>1337</v>
      </c>
      <c r="C961" s="7" t="s">
        <v>3231</v>
      </c>
      <c r="D961" s="7" t="s">
        <v>5075</v>
      </c>
      <c r="E961" s="7">
        <v>2019</v>
      </c>
      <c r="F961" s="3" t="s">
        <v>12</v>
      </c>
      <c r="G961" s="3" t="s">
        <v>13</v>
      </c>
      <c r="H961" s="11" t="s">
        <v>7858</v>
      </c>
    </row>
    <row r="962" spans="1:8" s="1" customFormat="1" ht="31.5" customHeight="1" x14ac:dyDescent="0.25">
      <c r="A962" s="3">
        <v>959</v>
      </c>
      <c r="B962" s="3" t="s">
        <v>1338</v>
      </c>
      <c r="C962" s="7" t="s">
        <v>3232</v>
      </c>
      <c r="D962" s="7" t="s">
        <v>5076</v>
      </c>
      <c r="E962" s="7">
        <v>2019</v>
      </c>
      <c r="F962" s="3" t="s">
        <v>12</v>
      </c>
      <c r="G962" s="3" t="s">
        <v>13</v>
      </c>
      <c r="H962" s="11" t="s">
        <v>7858</v>
      </c>
    </row>
    <row r="963" spans="1:8" s="1" customFormat="1" ht="31.5" customHeight="1" x14ac:dyDescent="0.25">
      <c r="A963" s="3">
        <v>960</v>
      </c>
      <c r="B963" s="3" t="s">
        <v>1339</v>
      </c>
      <c r="C963" s="7" t="s">
        <v>3233</v>
      </c>
      <c r="D963" s="7" t="s">
        <v>5077</v>
      </c>
      <c r="E963" s="7">
        <v>2019</v>
      </c>
      <c r="F963" s="3" t="s">
        <v>12</v>
      </c>
      <c r="G963" s="3" t="s">
        <v>13</v>
      </c>
      <c r="H963" s="11" t="s">
        <v>7858</v>
      </c>
    </row>
    <row r="964" spans="1:8" s="1" customFormat="1" ht="31.5" customHeight="1" x14ac:dyDescent="0.25">
      <c r="A964" s="3">
        <v>961</v>
      </c>
      <c r="B964" s="3" t="s">
        <v>1340</v>
      </c>
      <c r="C964" s="7" t="s">
        <v>3234</v>
      </c>
      <c r="D964" s="7" t="s">
        <v>5078</v>
      </c>
      <c r="E964" s="7">
        <v>2019</v>
      </c>
      <c r="F964" s="3" t="s">
        <v>12</v>
      </c>
      <c r="G964" s="3" t="s">
        <v>13</v>
      </c>
      <c r="H964" s="11" t="s">
        <v>7858</v>
      </c>
    </row>
    <row r="965" spans="1:8" s="1" customFormat="1" ht="31.5" customHeight="1" x14ac:dyDescent="0.25">
      <c r="A965" s="3">
        <v>962</v>
      </c>
      <c r="B965" s="3" t="s">
        <v>1341</v>
      </c>
      <c r="C965" s="7" t="s">
        <v>3235</v>
      </c>
      <c r="D965" s="7" t="s">
        <v>5079</v>
      </c>
      <c r="E965" s="7">
        <v>2019</v>
      </c>
      <c r="F965" s="3" t="s">
        <v>12</v>
      </c>
      <c r="G965" s="3" t="s">
        <v>13</v>
      </c>
      <c r="H965" s="11" t="s">
        <v>7858</v>
      </c>
    </row>
    <row r="966" spans="1:8" s="1" customFormat="1" ht="31.5" customHeight="1" x14ac:dyDescent="0.25">
      <c r="A966" s="3">
        <v>963</v>
      </c>
      <c r="B966" s="3" t="s">
        <v>1342</v>
      </c>
      <c r="C966" s="7" t="s">
        <v>3236</v>
      </c>
      <c r="D966" s="7" t="s">
        <v>5080</v>
      </c>
      <c r="E966" s="7">
        <v>2019</v>
      </c>
      <c r="F966" s="3" t="s">
        <v>12</v>
      </c>
      <c r="G966" s="3" t="s">
        <v>13</v>
      </c>
      <c r="H966" s="11" t="s">
        <v>7858</v>
      </c>
    </row>
    <row r="967" spans="1:8" s="1" customFormat="1" ht="31.5" customHeight="1" x14ac:dyDescent="0.25">
      <c r="A967" s="3">
        <v>964</v>
      </c>
      <c r="B967" s="3" t="s">
        <v>1343</v>
      </c>
      <c r="C967" s="7" t="s">
        <v>3237</v>
      </c>
      <c r="D967" s="7" t="s">
        <v>5081</v>
      </c>
      <c r="E967" s="7">
        <v>2019</v>
      </c>
      <c r="F967" s="3" t="s">
        <v>12</v>
      </c>
      <c r="G967" s="3" t="s">
        <v>13</v>
      </c>
      <c r="H967" s="11" t="s">
        <v>7858</v>
      </c>
    </row>
    <row r="968" spans="1:8" s="1" customFormat="1" ht="31.5" customHeight="1" x14ac:dyDescent="0.25">
      <c r="A968" s="3">
        <v>965</v>
      </c>
      <c r="B968" s="3" t="s">
        <v>1344</v>
      </c>
      <c r="C968" s="7" t="s">
        <v>3238</v>
      </c>
      <c r="D968" s="7" t="s">
        <v>4704</v>
      </c>
      <c r="E968" s="7">
        <v>2019</v>
      </c>
      <c r="F968" s="3" t="s">
        <v>12</v>
      </c>
      <c r="G968" s="3" t="s">
        <v>13</v>
      </c>
      <c r="H968" s="11" t="s">
        <v>7858</v>
      </c>
    </row>
    <row r="969" spans="1:8" s="1" customFormat="1" ht="31.5" customHeight="1" x14ac:dyDescent="0.25">
      <c r="A969" s="3">
        <v>966</v>
      </c>
      <c r="B969" s="3" t="s">
        <v>1345</v>
      </c>
      <c r="C969" s="7" t="s">
        <v>3239</v>
      </c>
      <c r="D969" s="7" t="s">
        <v>5082</v>
      </c>
      <c r="E969" s="7">
        <v>2019</v>
      </c>
      <c r="F969" s="3" t="s">
        <v>12</v>
      </c>
      <c r="G969" s="3" t="s">
        <v>13</v>
      </c>
      <c r="H969" s="11" t="s">
        <v>7858</v>
      </c>
    </row>
    <row r="970" spans="1:8" s="1" customFormat="1" ht="31.5" customHeight="1" x14ac:dyDescent="0.25">
      <c r="A970" s="3">
        <v>967</v>
      </c>
      <c r="B970" s="3" t="s">
        <v>1346</v>
      </c>
      <c r="C970" s="7" t="s">
        <v>3240</v>
      </c>
      <c r="D970" s="7" t="s">
        <v>5083</v>
      </c>
      <c r="E970" s="7">
        <v>2019</v>
      </c>
      <c r="F970" s="3" t="s">
        <v>12</v>
      </c>
      <c r="G970" s="3" t="s">
        <v>13</v>
      </c>
      <c r="H970" s="11" t="s">
        <v>7858</v>
      </c>
    </row>
    <row r="971" spans="1:8" s="1" customFormat="1" ht="31.5" customHeight="1" x14ac:dyDescent="0.25">
      <c r="A971" s="3">
        <v>968</v>
      </c>
      <c r="B971" s="3" t="s">
        <v>1347</v>
      </c>
      <c r="C971" s="7" t="s">
        <v>3241</v>
      </c>
      <c r="D971" s="7" t="s">
        <v>5084</v>
      </c>
      <c r="E971" s="7">
        <v>2019</v>
      </c>
      <c r="F971" s="3" t="s">
        <v>12</v>
      </c>
      <c r="G971" s="3" t="s">
        <v>13</v>
      </c>
      <c r="H971" s="11" t="s">
        <v>7858</v>
      </c>
    </row>
    <row r="972" spans="1:8" s="1" customFormat="1" ht="31.5" customHeight="1" x14ac:dyDescent="0.25">
      <c r="A972" s="3">
        <v>969</v>
      </c>
      <c r="B972" s="3" t="s">
        <v>1348</v>
      </c>
      <c r="C972" s="7" t="s">
        <v>3242</v>
      </c>
      <c r="D972" s="7" t="s">
        <v>5085</v>
      </c>
      <c r="E972" s="7">
        <v>2019</v>
      </c>
      <c r="F972" s="3" t="s">
        <v>12</v>
      </c>
      <c r="G972" s="3" t="s">
        <v>13</v>
      </c>
      <c r="H972" s="11" t="s">
        <v>7858</v>
      </c>
    </row>
    <row r="973" spans="1:8" s="1" customFormat="1" ht="31.5" customHeight="1" x14ac:dyDescent="0.25">
      <c r="A973" s="3">
        <v>970</v>
      </c>
      <c r="B973" s="3" t="s">
        <v>1349</v>
      </c>
      <c r="C973" s="7" t="s">
        <v>3243</v>
      </c>
      <c r="D973" s="7" t="s">
        <v>5086</v>
      </c>
      <c r="E973" s="7">
        <v>2019</v>
      </c>
      <c r="F973" s="3" t="s">
        <v>12</v>
      </c>
      <c r="G973" s="3" t="s">
        <v>13</v>
      </c>
      <c r="H973" s="11" t="s">
        <v>7858</v>
      </c>
    </row>
    <row r="974" spans="1:8" s="1" customFormat="1" ht="31.5" customHeight="1" x14ac:dyDescent="0.25">
      <c r="A974" s="3">
        <v>971</v>
      </c>
      <c r="B974" s="3" t="s">
        <v>1350</v>
      </c>
      <c r="C974" s="7" t="s">
        <v>3244</v>
      </c>
      <c r="D974" s="7" t="s">
        <v>5087</v>
      </c>
      <c r="E974" s="7">
        <v>2019</v>
      </c>
      <c r="F974" s="3" t="s">
        <v>12</v>
      </c>
      <c r="G974" s="3" t="s">
        <v>13</v>
      </c>
      <c r="H974" s="11" t="s">
        <v>7858</v>
      </c>
    </row>
    <row r="975" spans="1:8" s="1" customFormat="1" ht="31.5" customHeight="1" x14ac:dyDescent="0.25">
      <c r="A975" s="3">
        <v>972</v>
      </c>
      <c r="B975" s="3" t="s">
        <v>1351</v>
      </c>
      <c r="C975" s="7" t="s">
        <v>3245</v>
      </c>
      <c r="D975" s="7" t="s">
        <v>5088</v>
      </c>
      <c r="E975" s="7">
        <v>2019</v>
      </c>
      <c r="F975" s="3" t="s">
        <v>12</v>
      </c>
      <c r="G975" s="3" t="s">
        <v>13</v>
      </c>
      <c r="H975" s="11" t="s">
        <v>7858</v>
      </c>
    </row>
    <row r="976" spans="1:8" s="1" customFormat="1" ht="31.5" customHeight="1" x14ac:dyDescent="0.25">
      <c r="A976" s="3">
        <v>973</v>
      </c>
      <c r="B976" s="3" t="s">
        <v>1352</v>
      </c>
      <c r="C976" s="7" t="s">
        <v>3034</v>
      </c>
      <c r="D976" s="7" t="s">
        <v>5089</v>
      </c>
      <c r="E976" s="7">
        <v>2019</v>
      </c>
      <c r="F976" s="3" t="s">
        <v>12</v>
      </c>
      <c r="G976" s="3" t="s">
        <v>13</v>
      </c>
      <c r="H976" s="11" t="s">
        <v>7858</v>
      </c>
    </row>
    <row r="977" spans="1:8" s="1" customFormat="1" ht="31.5" customHeight="1" x14ac:dyDescent="0.25">
      <c r="A977" s="3">
        <v>974</v>
      </c>
      <c r="B977" s="3" t="s">
        <v>1353</v>
      </c>
      <c r="C977" s="7" t="s">
        <v>3246</v>
      </c>
      <c r="D977" s="7" t="s">
        <v>5090</v>
      </c>
      <c r="E977" s="7">
        <v>2019</v>
      </c>
      <c r="F977" s="3" t="s">
        <v>12</v>
      </c>
      <c r="G977" s="3" t="s">
        <v>13</v>
      </c>
      <c r="H977" s="11" t="s">
        <v>7858</v>
      </c>
    </row>
    <row r="978" spans="1:8" s="1" customFormat="1" ht="31.5" customHeight="1" x14ac:dyDescent="0.25">
      <c r="A978" s="3">
        <v>975</v>
      </c>
      <c r="B978" s="3" t="s">
        <v>1354</v>
      </c>
      <c r="C978" s="7" t="s">
        <v>3247</v>
      </c>
      <c r="D978" s="7" t="s">
        <v>5091</v>
      </c>
      <c r="E978" s="7">
        <v>2019</v>
      </c>
      <c r="F978" s="3" t="s">
        <v>12</v>
      </c>
      <c r="G978" s="3" t="s">
        <v>13</v>
      </c>
      <c r="H978" s="11" t="s">
        <v>7858</v>
      </c>
    </row>
    <row r="979" spans="1:8" s="1" customFormat="1" ht="31.5" customHeight="1" x14ac:dyDescent="0.25">
      <c r="A979" s="3">
        <v>976</v>
      </c>
      <c r="B979" s="3" t="s">
        <v>1355</v>
      </c>
      <c r="C979" s="7" t="s">
        <v>3248</v>
      </c>
      <c r="D979" s="7" t="s">
        <v>5092</v>
      </c>
      <c r="E979" s="7">
        <v>2019</v>
      </c>
      <c r="F979" s="3" t="s">
        <v>12</v>
      </c>
      <c r="G979" s="3" t="s">
        <v>13</v>
      </c>
      <c r="H979" s="11" t="s">
        <v>7858</v>
      </c>
    </row>
    <row r="980" spans="1:8" s="1" customFormat="1" ht="31.5" customHeight="1" x14ac:dyDescent="0.25">
      <c r="A980" s="3">
        <v>977</v>
      </c>
      <c r="B980" s="3" t="s">
        <v>1356</v>
      </c>
      <c r="C980" s="7" t="s">
        <v>3249</v>
      </c>
      <c r="D980" s="7" t="s">
        <v>5093</v>
      </c>
      <c r="E980" s="7">
        <v>2019</v>
      </c>
      <c r="F980" s="3" t="s">
        <v>12</v>
      </c>
      <c r="G980" s="3" t="s">
        <v>13</v>
      </c>
      <c r="H980" s="11" t="s">
        <v>7858</v>
      </c>
    </row>
    <row r="981" spans="1:8" s="1" customFormat="1" ht="31.5" customHeight="1" x14ac:dyDescent="0.25">
      <c r="A981" s="3">
        <v>978</v>
      </c>
      <c r="B981" s="3" t="s">
        <v>1357</v>
      </c>
      <c r="C981" s="7" t="s">
        <v>3250</v>
      </c>
      <c r="D981" s="7" t="s">
        <v>5094</v>
      </c>
      <c r="E981" s="7">
        <v>2019</v>
      </c>
      <c r="F981" s="3" t="s">
        <v>12</v>
      </c>
      <c r="G981" s="3" t="s">
        <v>13</v>
      </c>
      <c r="H981" s="11" t="s">
        <v>7858</v>
      </c>
    </row>
    <row r="982" spans="1:8" s="1" customFormat="1" ht="31.5" customHeight="1" x14ac:dyDescent="0.25">
      <c r="A982" s="3">
        <v>979</v>
      </c>
      <c r="B982" s="3" t="s">
        <v>1358</v>
      </c>
      <c r="C982" s="7" t="s">
        <v>3251</v>
      </c>
      <c r="D982" s="7" t="s">
        <v>5095</v>
      </c>
      <c r="E982" s="7">
        <v>2019</v>
      </c>
      <c r="F982" s="3" t="s">
        <v>12</v>
      </c>
      <c r="G982" s="3" t="s">
        <v>13</v>
      </c>
      <c r="H982" s="11" t="s">
        <v>7858</v>
      </c>
    </row>
    <row r="983" spans="1:8" s="1" customFormat="1" ht="31.5" customHeight="1" x14ac:dyDescent="0.25">
      <c r="A983" s="3">
        <v>980</v>
      </c>
      <c r="B983" s="3" t="s">
        <v>1359</v>
      </c>
      <c r="C983" s="7" t="s">
        <v>3252</v>
      </c>
      <c r="D983" s="7" t="s">
        <v>5096</v>
      </c>
      <c r="E983" s="7">
        <v>2019</v>
      </c>
      <c r="F983" s="3" t="s">
        <v>12</v>
      </c>
      <c r="G983" s="3" t="s">
        <v>13</v>
      </c>
      <c r="H983" s="11" t="s">
        <v>7858</v>
      </c>
    </row>
    <row r="984" spans="1:8" s="1" customFormat="1" ht="31.5" customHeight="1" x14ac:dyDescent="0.25">
      <c r="A984" s="3">
        <v>981</v>
      </c>
      <c r="B984" s="3" t="s">
        <v>1360</v>
      </c>
      <c r="C984" s="7" t="s">
        <v>3253</v>
      </c>
      <c r="D984" s="7" t="s">
        <v>5097</v>
      </c>
      <c r="E984" s="7">
        <v>2019</v>
      </c>
      <c r="F984" s="3" t="s">
        <v>12</v>
      </c>
      <c r="G984" s="3" t="s">
        <v>13</v>
      </c>
      <c r="H984" s="11" t="s">
        <v>7858</v>
      </c>
    </row>
    <row r="985" spans="1:8" s="1" customFormat="1" ht="31.5" customHeight="1" x14ac:dyDescent="0.25">
      <c r="A985" s="3">
        <v>982</v>
      </c>
      <c r="B985" s="3" t="s">
        <v>1361</v>
      </c>
      <c r="C985" s="7" t="s">
        <v>3254</v>
      </c>
      <c r="D985" s="7" t="s">
        <v>5098</v>
      </c>
      <c r="E985" s="7">
        <v>2019</v>
      </c>
      <c r="F985" s="3" t="s">
        <v>12</v>
      </c>
      <c r="G985" s="3" t="s">
        <v>13</v>
      </c>
      <c r="H985" s="11" t="s">
        <v>7858</v>
      </c>
    </row>
    <row r="986" spans="1:8" s="1" customFormat="1" ht="31.5" customHeight="1" x14ac:dyDescent="0.25">
      <c r="A986" s="3">
        <v>983</v>
      </c>
      <c r="B986" s="3" t="s">
        <v>1362</v>
      </c>
      <c r="C986" s="7" t="s">
        <v>3255</v>
      </c>
      <c r="D986" s="7" t="s">
        <v>4950</v>
      </c>
      <c r="E986" s="7">
        <v>2019</v>
      </c>
      <c r="F986" s="3" t="s">
        <v>12</v>
      </c>
      <c r="G986" s="3" t="s">
        <v>13</v>
      </c>
      <c r="H986" s="11" t="s">
        <v>7858</v>
      </c>
    </row>
    <row r="987" spans="1:8" s="1" customFormat="1" ht="31.5" customHeight="1" x14ac:dyDescent="0.25">
      <c r="A987" s="3">
        <v>984</v>
      </c>
      <c r="B987" s="3" t="s">
        <v>1363</v>
      </c>
      <c r="C987" s="7" t="s">
        <v>3256</v>
      </c>
      <c r="D987" s="7" t="s">
        <v>5099</v>
      </c>
      <c r="E987" s="7">
        <v>2019</v>
      </c>
      <c r="F987" s="3" t="s">
        <v>12</v>
      </c>
      <c r="G987" s="3" t="s">
        <v>13</v>
      </c>
      <c r="H987" s="11" t="s">
        <v>7858</v>
      </c>
    </row>
    <row r="988" spans="1:8" s="1" customFormat="1" ht="31.5" customHeight="1" x14ac:dyDescent="0.25">
      <c r="A988" s="3">
        <v>985</v>
      </c>
      <c r="B988" s="3" t="s">
        <v>1364</v>
      </c>
      <c r="C988" s="7" t="s">
        <v>3177</v>
      </c>
      <c r="D988" s="7" t="s">
        <v>4559</v>
      </c>
      <c r="E988" s="7">
        <v>2019</v>
      </c>
      <c r="F988" s="3" t="s">
        <v>12</v>
      </c>
      <c r="G988" s="3" t="s">
        <v>13</v>
      </c>
      <c r="H988" s="11" t="s">
        <v>7858</v>
      </c>
    </row>
    <row r="989" spans="1:8" s="1" customFormat="1" ht="31.5" customHeight="1" x14ac:dyDescent="0.25">
      <c r="A989" s="3">
        <v>986</v>
      </c>
      <c r="B989" s="3" t="s">
        <v>1365</v>
      </c>
      <c r="C989" s="7" t="s">
        <v>3257</v>
      </c>
      <c r="D989" s="7" t="s">
        <v>5100</v>
      </c>
      <c r="E989" s="7">
        <v>2019</v>
      </c>
      <c r="F989" s="3" t="s">
        <v>12</v>
      </c>
      <c r="G989" s="3" t="s">
        <v>13</v>
      </c>
      <c r="H989" s="11" t="s">
        <v>7858</v>
      </c>
    </row>
    <row r="990" spans="1:8" s="1" customFormat="1" ht="31.5" customHeight="1" x14ac:dyDescent="0.25">
      <c r="A990" s="3">
        <v>987</v>
      </c>
      <c r="B990" s="3" t="s">
        <v>1366</v>
      </c>
      <c r="C990" s="7" t="s">
        <v>3258</v>
      </c>
      <c r="D990" s="7" t="s">
        <v>5101</v>
      </c>
      <c r="E990" s="7">
        <v>2019</v>
      </c>
      <c r="F990" s="3" t="s">
        <v>12</v>
      </c>
      <c r="G990" s="3" t="s">
        <v>13</v>
      </c>
      <c r="H990" s="11" t="s">
        <v>7858</v>
      </c>
    </row>
    <row r="991" spans="1:8" s="1" customFormat="1" ht="31.5" customHeight="1" x14ac:dyDescent="0.25">
      <c r="A991" s="3">
        <v>988</v>
      </c>
      <c r="B991" s="3" t="s">
        <v>1367</v>
      </c>
      <c r="C991" s="7" t="s">
        <v>3259</v>
      </c>
      <c r="D991" s="7" t="s">
        <v>5102</v>
      </c>
      <c r="E991" s="7">
        <v>2019</v>
      </c>
      <c r="F991" s="3" t="s">
        <v>12</v>
      </c>
      <c r="G991" s="3" t="s">
        <v>13</v>
      </c>
      <c r="H991" s="11" t="s">
        <v>7858</v>
      </c>
    </row>
    <row r="992" spans="1:8" s="1" customFormat="1" ht="31.5" customHeight="1" x14ac:dyDescent="0.25">
      <c r="A992" s="3">
        <v>989</v>
      </c>
      <c r="B992" s="3" t="s">
        <v>1368</v>
      </c>
      <c r="C992" s="7" t="s">
        <v>3122</v>
      </c>
      <c r="D992" s="7" t="s">
        <v>5103</v>
      </c>
      <c r="E992" s="7">
        <v>2019</v>
      </c>
      <c r="F992" s="3" t="s">
        <v>12</v>
      </c>
      <c r="G992" s="3" t="s">
        <v>13</v>
      </c>
      <c r="H992" s="11" t="s">
        <v>7858</v>
      </c>
    </row>
    <row r="993" spans="1:8" s="1" customFormat="1" ht="31.5" customHeight="1" x14ac:dyDescent="0.25">
      <c r="A993" s="3">
        <v>990</v>
      </c>
      <c r="B993" s="3" t="s">
        <v>1369</v>
      </c>
      <c r="C993" s="7" t="s">
        <v>3260</v>
      </c>
      <c r="D993" s="7" t="s">
        <v>5104</v>
      </c>
      <c r="E993" s="7">
        <v>2019</v>
      </c>
      <c r="F993" s="3" t="s">
        <v>12</v>
      </c>
      <c r="G993" s="3" t="s">
        <v>13</v>
      </c>
      <c r="H993" s="11" t="s">
        <v>7858</v>
      </c>
    </row>
    <row r="994" spans="1:8" s="1" customFormat="1" ht="31.5" customHeight="1" x14ac:dyDescent="0.25">
      <c r="A994" s="3">
        <v>991</v>
      </c>
      <c r="B994" s="3" t="s">
        <v>1370</v>
      </c>
      <c r="C994" s="7" t="s">
        <v>3261</v>
      </c>
      <c r="D994" s="7" t="s">
        <v>5105</v>
      </c>
      <c r="E994" s="7">
        <v>2019</v>
      </c>
      <c r="F994" s="3" t="s">
        <v>12</v>
      </c>
      <c r="G994" s="3" t="s">
        <v>13</v>
      </c>
      <c r="H994" s="11" t="s">
        <v>7858</v>
      </c>
    </row>
    <row r="995" spans="1:8" s="1" customFormat="1" ht="31.5" customHeight="1" x14ac:dyDescent="0.25">
      <c r="A995" s="3">
        <v>992</v>
      </c>
      <c r="B995" s="3" t="s">
        <v>1371</v>
      </c>
      <c r="C995" s="7" t="s">
        <v>3262</v>
      </c>
      <c r="D995" s="7" t="s">
        <v>5106</v>
      </c>
      <c r="E995" s="7">
        <v>2019</v>
      </c>
      <c r="F995" s="3" t="s">
        <v>12</v>
      </c>
      <c r="G995" s="3" t="s">
        <v>13</v>
      </c>
      <c r="H995" s="11" t="s">
        <v>7858</v>
      </c>
    </row>
    <row r="996" spans="1:8" s="1" customFormat="1" ht="31.5" customHeight="1" x14ac:dyDescent="0.25">
      <c r="A996" s="3">
        <v>993</v>
      </c>
      <c r="B996" s="3" t="s">
        <v>1372</v>
      </c>
      <c r="C996" s="7" t="s">
        <v>3177</v>
      </c>
      <c r="D996" s="7" t="s">
        <v>4559</v>
      </c>
      <c r="E996" s="7">
        <v>2019</v>
      </c>
      <c r="F996" s="3" t="s">
        <v>12</v>
      </c>
      <c r="G996" s="3" t="s">
        <v>13</v>
      </c>
      <c r="H996" s="11" t="s">
        <v>7858</v>
      </c>
    </row>
    <row r="997" spans="1:8" s="1" customFormat="1" ht="31.5" customHeight="1" x14ac:dyDescent="0.25">
      <c r="A997" s="3">
        <v>994</v>
      </c>
      <c r="B997" s="3" t="s">
        <v>1373</v>
      </c>
      <c r="C997" s="7" t="s">
        <v>3263</v>
      </c>
      <c r="D997" s="7" t="s">
        <v>5107</v>
      </c>
      <c r="E997" s="7">
        <v>2019</v>
      </c>
      <c r="F997" s="3" t="s">
        <v>12</v>
      </c>
      <c r="G997" s="3" t="s">
        <v>13</v>
      </c>
      <c r="H997" s="11" t="s">
        <v>7858</v>
      </c>
    </row>
    <row r="998" spans="1:8" s="1" customFormat="1" ht="31.5" customHeight="1" x14ac:dyDescent="0.25">
      <c r="A998" s="3">
        <v>995</v>
      </c>
      <c r="B998" s="3" t="s">
        <v>1374</v>
      </c>
      <c r="C998" s="7" t="s">
        <v>3264</v>
      </c>
      <c r="D998" s="7" t="s">
        <v>5108</v>
      </c>
      <c r="E998" s="7">
        <v>2019</v>
      </c>
      <c r="F998" s="3" t="s">
        <v>12</v>
      </c>
      <c r="G998" s="3" t="s">
        <v>13</v>
      </c>
      <c r="H998" s="11" t="s">
        <v>7858</v>
      </c>
    </row>
    <row r="999" spans="1:8" s="1" customFormat="1" ht="31.5" customHeight="1" x14ac:dyDescent="0.25">
      <c r="A999" s="3">
        <v>996</v>
      </c>
      <c r="B999" s="3" t="s">
        <v>1375</v>
      </c>
      <c r="C999" s="7" t="s">
        <v>3265</v>
      </c>
      <c r="D999" s="7" t="s">
        <v>5109</v>
      </c>
      <c r="E999" s="7">
        <v>2019</v>
      </c>
      <c r="F999" s="3" t="s">
        <v>12</v>
      </c>
      <c r="G999" s="3" t="s">
        <v>13</v>
      </c>
      <c r="H999" s="11" t="s">
        <v>7858</v>
      </c>
    </row>
    <row r="1000" spans="1:8" s="1" customFormat="1" ht="31.5" customHeight="1" x14ac:dyDescent="0.25">
      <c r="A1000" s="3">
        <v>997</v>
      </c>
      <c r="B1000" s="3" t="s">
        <v>1376</v>
      </c>
      <c r="C1000" s="7" t="s">
        <v>3266</v>
      </c>
      <c r="D1000" s="7" t="s">
        <v>5110</v>
      </c>
      <c r="E1000" s="7">
        <v>2019</v>
      </c>
      <c r="F1000" s="3" t="s">
        <v>12</v>
      </c>
      <c r="G1000" s="3" t="s">
        <v>13</v>
      </c>
      <c r="H1000" s="11" t="s">
        <v>7858</v>
      </c>
    </row>
    <row r="1001" spans="1:8" s="1" customFormat="1" ht="31.5" customHeight="1" x14ac:dyDescent="0.25">
      <c r="A1001" s="3">
        <v>998</v>
      </c>
      <c r="B1001" s="3" t="s">
        <v>1377</v>
      </c>
      <c r="C1001" s="7" t="s">
        <v>3267</v>
      </c>
      <c r="D1001" s="7" t="s">
        <v>5111</v>
      </c>
      <c r="E1001" s="7">
        <v>2019</v>
      </c>
      <c r="F1001" s="3" t="s">
        <v>12</v>
      </c>
      <c r="G1001" s="3" t="s">
        <v>13</v>
      </c>
      <c r="H1001" s="11" t="s">
        <v>7858</v>
      </c>
    </row>
    <row r="1002" spans="1:8" s="1" customFormat="1" ht="31.5" customHeight="1" x14ac:dyDescent="0.25">
      <c r="A1002" s="3">
        <v>999</v>
      </c>
      <c r="B1002" s="3" t="s">
        <v>1378</v>
      </c>
      <c r="C1002" s="7" t="s">
        <v>3268</v>
      </c>
      <c r="D1002" s="7" t="s">
        <v>5112</v>
      </c>
      <c r="E1002" s="7">
        <v>2019</v>
      </c>
      <c r="F1002" s="3" t="s">
        <v>12</v>
      </c>
      <c r="G1002" s="3" t="s">
        <v>13</v>
      </c>
      <c r="H1002" s="11" t="s">
        <v>7858</v>
      </c>
    </row>
    <row r="1003" spans="1:8" s="1" customFormat="1" ht="31.5" customHeight="1" x14ac:dyDescent="0.25">
      <c r="A1003" s="3">
        <v>1000</v>
      </c>
      <c r="B1003" s="3" t="s">
        <v>1379</v>
      </c>
      <c r="C1003" s="7" t="s">
        <v>3269</v>
      </c>
      <c r="D1003" s="7" t="s">
        <v>5113</v>
      </c>
      <c r="E1003" s="7">
        <v>2019</v>
      </c>
      <c r="F1003" s="3" t="s">
        <v>12</v>
      </c>
      <c r="G1003" s="3" t="s">
        <v>13</v>
      </c>
      <c r="H1003" s="11" t="s">
        <v>7858</v>
      </c>
    </row>
    <row r="1004" spans="1:8" s="1" customFormat="1" ht="31.5" customHeight="1" x14ac:dyDescent="0.25">
      <c r="A1004" s="3">
        <v>1001</v>
      </c>
      <c r="B1004" s="3" t="s">
        <v>1380</v>
      </c>
      <c r="C1004" s="7" t="s">
        <v>3270</v>
      </c>
      <c r="D1004" s="7" t="s">
        <v>5114</v>
      </c>
      <c r="E1004" s="7">
        <v>2019</v>
      </c>
      <c r="F1004" s="3" t="s">
        <v>12</v>
      </c>
      <c r="G1004" s="3" t="s">
        <v>13</v>
      </c>
      <c r="H1004" s="11" t="s">
        <v>7858</v>
      </c>
    </row>
    <row r="1005" spans="1:8" s="1" customFormat="1" ht="31.5" customHeight="1" x14ac:dyDescent="0.25">
      <c r="A1005" s="3">
        <v>1002</v>
      </c>
      <c r="B1005" s="3" t="s">
        <v>1381</v>
      </c>
      <c r="C1005" s="7" t="s">
        <v>3271</v>
      </c>
      <c r="D1005" s="7" t="s">
        <v>5115</v>
      </c>
      <c r="E1005" s="7">
        <v>2019</v>
      </c>
      <c r="F1005" s="3" t="s">
        <v>12</v>
      </c>
      <c r="G1005" s="3" t="s">
        <v>13</v>
      </c>
      <c r="H1005" s="11" t="s">
        <v>7858</v>
      </c>
    </row>
    <row r="1006" spans="1:8" s="1" customFormat="1" ht="31.5" customHeight="1" x14ac:dyDescent="0.25">
      <c r="A1006" s="3">
        <v>1003</v>
      </c>
      <c r="B1006" s="3" t="s">
        <v>1382</v>
      </c>
      <c r="C1006" s="7" t="s">
        <v>3272</v>
      </c>
      <c r="D1006" s="7" t="s">
        <v>5116</v>
      </c>
      <c r="E1006" s="7">
        <v>2019</v>
      </c>
      <c r="F1006" s="3" t="s">
        <v>12</v>
      </c>
      <c r="G1006" s="3" t="s">
        <v>13</v>
      </c>
      <c r="H1006" s="11" t="s">
        <v>7858</v>
      </c>
    </row>
    <row r="1007" spans="1:8" s="1" customFormat="1" ht="31.5" customHeight="1" x14ac:dyDescent="0.25">
      <c r="A1007" s="3">
        <v>1004</v>
      </c>
      <c r="B1007" s="3" t="s">
        <v>1383</v>
      </c>
      <c r="C1007" s="7" t="s">
        <v>3273</v>
      </c>
      <c r="D1007" s="7" t="s">
        <v>5117</v>
      </c>
      <c r="E1007" s="7">
        <v>2019</v>
      </c>
      <c r="F1007" s="3" t="s">
        <v>12</v>
      </c>
      <c r="G1007" s="3" t="s">
        <v>13</v>
      </c>
      <c r="H1007" s="11" t="s">
        <v>7858</v>
      </c>
    </row>
    <row r="1008" spans="1:8" s="1" customFormat="1" ht="31.5" customHeight="1" x14ac:dyDescent="0.25">
      <c r="A1008" s="3">
        <v>1005</v>
      </c>
      <c r="B1008" s="3" t="s">
        <v>1384</v>
      </c>
      <c r="C1008" s="7" t="s">
        <v>3274</v>
      </c>
      <c r="D1008" s="7" t="s">
        <v>5118</v>
      </c>
      <c r="E1008" s="7">
        <v>2019</v>
      </c>
      <c r="F1008" s="3" t="s">
        <v>12</v>
      </c>
      <c r="G1008" s="3" t="s">
        <v>13</v>
      </c>
      <c r="H1008" s="11" t="s">
        <v>7858</v>
      </c>
    </row>
    <row r="1009" spans="1:8" s="1" customFormat="1" ht="31.5" customHeight="1" x14ac:dyDescent="0.25">
      <c r="A1009" s="3">
        <v>1006</v>
      </c>
      <c r="B1009" s="3" t="s">
        <v>1385</v>
      </c>
      <c r="C1009" s="7" t="s">
        <v>3275</v>
      </c>
      <c r="D1009" s="7" t="s">
        <v>5119</v>
      </c>
      <c r="E1009" s="7">
        <v>2019</v>
      </c>
      <c r="F1009" s="3" t="s">
        <v>12</v>
      </c>
      <c r="G1009" s="3" t="s">
        <v>13</v>
      </c>
      <c r="H1009" s="11" t="s">
        <v>7858</v>
      </c>
    </row>
    <row r="1010" spans="1:8" s="1" customFormat="1" ht="31.5" customHeight="1" x14ac:dyDescent="0.25">
      <c r="A1010" s="3">
        <v>1007</v>
      </c>
      <c r="B1010" s="3" t="s">
        <v>1386</v>
      </c>
      <c r="C1010" s="7" t="s">
        <v>3276</v>
      </c>
      <c r="D1010" s="7" t="s">
        <v>5120</v>
      </c>
      <c r="E1010" s="7">
        <v>2019</v>
      </c>
      <c r="F1010" s="3" t="s">
        <v>12</v>
      </c>
      <c r="G1010" s="3" t="s">
        <v>13</v>
      </c>
      <c r="H1010" s="11" t="s">
        <v>7858</v>
      </c>
    </row>
    <row r="1011" spans="1:8" s="1" customFormat="1" ht="31.5" customHeight="1" x14ac:dyDescent="0.25">
      <c r="A1011" s="3">
        <v>1008</v>
      </c>
      <c r="B1011" s="3" t="s">
        <v>1387</v>
      </c>
      <c r="C1011" s="7" t="s">
        <v>3277</v>
      </c>
      <c r="D1011" s="7" t="s">
        <v>5121</v>
      </c>
      <c r="E1011" s="7">
        <v>2019</v>
      </c>
      <c r="F1011" s="3" t="s">
        <v>12</v>
      </c>
      <c r="G1011" s="3" t="s">
        <v>13</v>
      </c>
      <c r="H1011" s="11" t="s">
        <v>7858</v>
      </c>
    </row>
    <row r="1012" spans="1:8" s="1" customFormat="1" ht="31.5" customHeight="1" x14ac:dyDescent="0.25">
      <c r="A1012" s="3">
        <v>1009</v>
      </c>
      <c r="B1012" s="3" t="s">
        <v>1388</v>
      </c>
      <c r="C1012" s="7" t="s">
        <v>3278</v>
      </c>
      <c r="D1012" s="7" t="s">
        <v>5122</v>
      </c>
      <c r="E1012" s="7">
        <v>2019</v>
      </c>
      <c r="F1012" s="3" t="s">
        <v>12</v>
      </c>
      <c r="G1012" s="3" t="s">
        <v>13</v>
      </c>
      <c r="H1012" s="11" t="s">
        <v>7858</v>
      </c>
    </row>
    <row r="1013" spans="1:8" s="1" customFormat="1" ht="31.5" customHeight="1" x14ac:dyDescent="0.25">
      <c r="A1013" s="3">
        <v>1010</v>
      </c>
      <c r="B1013" s="3" t="s">
        <v>1389</v>
      </c>
      <c r="C1013" s="7" t="s">
        <v>3279</v>
      </c>
      <c r="D1013" s="7" t="s">
        <v>5123</v>
      </c>
      <c r="E1013" s="7">
        <v>2019</v>
      </c>
      <c r="F1013" s="3" t="s">
        <v>12</v>
      </c>
      <c r="G1013" s="3" t="s">
        <v>13</v>
      </c>
      <c r="H1013" s="11" t="s">
        <v>7858</v>
      </c>
    </row>
    <row r="1014" spans="1:8" s="1" customFormat="1" ht="31.5" customHeight="1" x14ac:dyDescent="0.25">
      <c r="A1014" s="3">
        <v>1011</v>
      </c>
      <c r="B1014" s="3" t="s">
        <v>1390</v>
      </c>
      <c r="C1014" s="7" t="s">
        <v>3280</v>
      </c>
      <c r="D1014" s="7" t="s">
        <v>5124</v>
      </c>
      <c r="E1014" s="7">
        <v>2019</v>
      </c>
      <c r="F1014" s="3" t="s">
        <v>12</v>
      </c>
      <c r="G1014" s="3" t="s">
        <v>13</v>
      </c>
      <c r="H1014" s="11" t="s">
        <v>7858</v>
      </c>
    </row>
    <row r="1015" spans="1:8" s="1" customFormat="1" ht="31.5" customHeight="1" x14ac:dyDescent="0.25">
      <c r="A1015" s="3">
        <v>1012</v>
      </c>
      <c r="B1015" s="3" t="s">
        <v>1391</v>
      </c>
      <c r="C1015" s="7" t="s">
        <v>3281</v>
      </c>
      <c r="D1015" s="7" t="s">
        <v>5125</v>
      </c>
      <c r="E1015" s="7">
        <v>2019</v>
      </c>
      <c r="F1015" s="3" t="s">
        <v>12</v>
      </c>
      <c r="G1015" s="3" t="s">
        <v>13</v>
      </c>
      <c r="H1015" s="11" t="s">
        <v>7858</v>
      </c>
    </row>
    <row r="1016" spans="1:8" s="1" customFormat="1" ht="31.5" customHeight="1" x14ac:dyDescent="0.25">
      <c r="A1016" s="3">
        <v>1013</v>
      </c>
      <c r="B1016" s="3" t="s">
        <v>1392</v>
      </c>
      <c r="C1016" s="7" t="s">
        <v>3282</v>
      </c>
      <c r="D1016" s="7" t="s">
        <v>5126</v>
      </c>
      <c r="E1016" s="7">
        <v>2019</v>
      </c>
      <c r="F1016" s="3" t="s">
        <v>12</v>
      </c>
      <c r="G1016" s="3" t="s">
        <v>13</v>
      </c>
      <c r="H1016" s="11" t="s">
        <v>7858</v>
      </c>
    </row>
    <row r="1017" spans="1:8" s="1" customFormat="1" ht="31.5" customHeight="1" x14ac:dyDescent="0.25">
      <c r="A1017" s="3">
        <v>1014</v>
      </c>
      <c r="B1017" s="3" t="s">
        <v>1393</v>
      </c>
      <c r="C1017" s="7" t="s">
        <v>3283</v>
      </c>
      <c r="D1017" s="7" t="s">
        <v>5127</v>
      </c>
      <c r="E1017" s="7">
        <v>2019</v>
      </c>
      <c r="F1017" s="3" t="s">
        <v>12</v>
      </c>
      <c r="G1017" s="3" t="s">
        <v>13</v>
      </c>
      <c r="H1017" s="11" t="s">
        <v>7858</v>
      </c>
    </row>
    <row r="1018" spans="1:8" s="1" customFormat="1" ht="31.5" customHeight="1" x14ac:dyDescent="0.25">
      <c r="A1018" s="3">
        <v>1015</v>
      </c>
      <c r="B1018" s="3" t="s">
        <v>1394</v>
      </c>
      <c r="C1018" s="7" t="s">
        <v>3284</v>
      </c>
      <c r="D1018" s="7" t="s">
        <v>5128</v>
      </c>
      <c r="E1018" s="7">
        <v>2019</v>
      </c>
      <c r="F1018" s="3" t="s">
        <v>12</v>
      </c>
      <c r="G1018" s="3" t="s">
        <v>13</v>
      </c>
      <c r="H1018" s="11" t="s">
        <v>7858</v>
      </c>
    </row>
    <row r="1019" spans="1:8" s="1" customFormat="1" ht="31.5" customHeight="1" x14ac:dyDescent="0.25">
      <c r="A1019" s="3">
        <v>1016</v>
      </c>
      <c r="B1019" s="3" t="s">
        <v>1395</v>
      </c>
      <c r="C1019" s="7" t="s">
        <v>3285</v>
      </c>
      <c r="D1019" s="7" t="s">
        <v>5129</v>
      </c>
      <c r="E1019" s="7">
        <v>2019</v>
      </c>
      <c r="F1019" s="3" t="s">
        <v>12</v>
      </c>
      <c r="G1019" s="3" t="s">
        <v>13</v>
      </c>
      <c r="H1019" s="11" t="s">
        <v>7858</v>
      </c>
    </row>
    <row r="1020" spans="1:8" s="1" customFormat="1" ht="31.5" customHeight="1" x14ac:dyDescent="0.25">
      <c r="A1020" s="3">
        <v>1017</v>
      </c>
      <c r="B1020" s="3" t="s">
        <v>1396</v>
      </c>
      <c r="C1020" s="7" t="s">
        <v>3286</v>
      </c>
      <c r="D1020" s="7" t="s">
        <v>5130</v>
      </c>
      <c r="E1020" s="7">
        <v>2019</v>
      </c>
      <c r="F1020" s="3" t="s">
        <v>12</v>
      </c>
      <c r="G1020" s="3" t="s">
        <v>13</v>
      </c>
      <c r="H1020" s="11" t="s">
        <v>7858</v>
      </c>
    </row>
    <row r="1021" spans="1:8" s="1" customFormat="1" ht="31.5" customHeight="1" x14ac:dyDescent="0.25">
      <c r="A1021" s="3">
        <v>1018</v>
      </c>
      <c r="B1021" s="3" t="s">
        <v>1397</v>
      </c>
      <c r="C1021" s="7" t="s">
        <v>3287</v>
      </c>
      <c r="D1021" s="7" t="s">
        <v>5131</v>
      </c>
      <c r="E1021" s="7">
        <v>2019</v>
      </c>
      <c r="F1021" s="3" t="s">
        <v>12</v>
      </c>
      <c r="G1021" s="3" t="s">
        <v>13</v>
      </c>
      <c r="H1021" s="11" t="s">
        <v>7858</v>
      </c>
    </row>
    <row r="1022" spans="1:8" s="1" customFormat="1" ht="31.5" customHeight="1" x14ac:dyDescent="0.25">
      <c r="A1022" s="3">
        <v>1019</v>
      </c>
      <c r="B1022" s="3" t="s">
        <v>1398</v>
      </c>
      <c r="C1022" s="7" t="s">
        <v>3288</v>
      </c>
      <c r="D1022" s="7" t="s">
        <v>5132</v>
      </c>
      <c r="E1022" s="7">
        <v>2019</v>
      </c>
      <c r="F1022" s="3" t="s">
        <v>12</v>
      </c>
      <c r="G1022" s="3" t="s">
        <v>13</v>
      </c>
      <c r="H1022" s="11" t="s">
        <v>7858</v>
      </c>
    </row>
    <row r="1023" spans="1:8" s="1" customFormat="1" ht="31.5" customHeight="1" x14ac:dyDescent="0.25">
      <c r="A1023" s="3">
        <v>1020</v>
      </c>
      <c r="B1023" s="3" t="s">
        <v>1399</v>
      </c>
      <c r="C1023" s="7" t="s">
        <v>3289</v>
      </c>
      <c r="D1023" s="7" t="s">
        <v>5133</v>
      </c>
      <c r="E1023" s="7">
        <v>2019</v>
      </c>
      <c r="F1023" s="3" t="s">
        <v>12</v>
      </c>
      <c r="G1023" s="3" t="s">
        <v>13</v>
      </c>
      <c r="H1023" s="11" t="s">
        <v>7858</v>
      </c>
    </row>
    <row r="1024" spans="1:8" s="1" customFormat="1" ht="31.5" customHeight="1" x14ac:dyDescent="0.25">
      <c r="A1024" s="3">
        <v>1021</v>
      </c>
      <c r="B1024" s="3" t="s">
        <v>1400</v>
      </c>
      <c r="C1024" s="7" t="s">
        <v>3290</v>
      </c>
      <c r="D1024" s="7" t="s">
        <v>5134</v>
      </c>
      <c r="E1024" s="7">
        <v>2019</v>
      </c>
      <c r="F1024" s="3" t="s">
        <v>12</v>
      </c>
      <c r="G1024" s="3" t="s">
        <v>13</v>
      </c>
      <c r="H1024" s="11" t="s">
        <v>7858</v>
      </c>
    </row>
    <row r="1025" spans="1:8" s="1" customFormat="1" ht="31.5" customHeight="1" x14ac:dyDescent="0.25">
      <c r="A1025" s="3">
        <v>1022</v>
      </c>
      <c r="B1025" s="3" t="s">
        <v>1401</v>
      </c>
      <c r="C1025" s="7" t="s">
        <v>3283</v>
      </c>
      <c r="D1025" s="7" t="s">
        <v>5127</v>
      </c>
      <c r="E1025" s="7">
        <v>2019</v>
      </c>
      <c r="F1025" s="3" t="s">
        <v>12</v>
      </c>
      <c r="G1025" s="3" t="s">
        <v>13</v>
      </c>
      <c r="H1025" s="11" t="s">
        <v>7858</v>
      </c>
    </row>
    <row r="1026" spans="1:8" s="1" customFormat="1" ht="31.5" customHeight="1" x14ac:dyDescent="0.25">
      <c r="A1026" s="3">
        <v>1023</v>
      </c>
      <c r="B1026" s="3" t="s">
        <v>1402</v>
      </c>
      <c r="C1026" s="7" t="s">
        <v>3291</v>
      </c>
      <c r="D1026" s="7" t="s">
        <v>5135</v>
      </c>
      <c r="E1026" s="7">
        <v>2019</v>
      </c>
      <c r="F1026" s="3" t="s">
        <v>12</v>
      </c>
      <c r="G1026" s="3" t="s">
        <v>13</v>
      </c>
      <c r="H1026" s="11" t="s">
        <v>7858</v>
      </c>
    </row>
    <row r="1027" spans="1:8" s="1" customFormat="1" ht="31.5" customHeight="1" x14ac:dyDescent="0.25">
      <c r="A1027" s="3">
        <v>1024</v>
      </c>
      <c r="B1027" s="3" t="s">
        <v>1403</v>
      </c>
      <c r="C1027" s="7" t="s">
        <v>3292</v>
      </c>
      <c r="D1027" s="7" t="s">
        <v>5136</v>
      </c>
      <c r="E1027" s="7">
        <v>2019</v>
      </c>
      <c r="F1027" s="3" t="s">
        <v>12</v>
      </c>
      <c r="G1027" s="3" t="s">
        <v>13</v>
      </c>
      <c r="H1027" s="11" t="s">
        <v>7858</v>
      </c>
    </row>
    <row r="1028" spans="1:8" s="1" customFormat="1" ht="31.5" customHeight="1" x14ac:dyDescent="0.25">
      <c r="A1028" s="3">
        <v>1025</v>
      </c>
      <c r="B1028" s="3" t="s">
        <v>1404</v>
      </c>
      <c r="C1028" s="7" t="s">
        <v>3286</v>
      </c>
      <c r="D1028" s="7" t="s">
        <v>5137</v>
      </c>
      <c r="E1028" s="7">
        <v>2019</v>
      </c>
      <c r="F1028" s="3" t="s">
        <v>12</v>
      </c>
      <c r="G1028" s="3" t="s">
        <v>13</v>
      </c>
      <c r="H1028" s="11" t="s">
        <v>7858</v>
      </c>
    </row>
    <row r="1029" spans="1:8" s="1" customFormat="1" ht="31.5" customHeight="1" x14ac:dyDescent="0.25">
      <c r="A1029" s="3">
        <v>1026</v>
      </c>
      <c r="B1029" s="3" t="s">
        <v>1405</v>
      </c>
      <c r="C1029" s="7" t="s">
        <v>3293</v>
      </c>
      <c r="D1029" s="7" t="s">
        <v>5138</v>
      </c>
      <c r="E1029" s="7">
        <v>2019</v>
      </c>
      <c r="F1029" s="3" t="s">
        <v>12</v>
      </c>
      <c r="G1029" s="3" t="s">
        <v>13</v>
      </c>
      <c r="H1029" s="11" t="s">
        <v>7858</v>
      </c>
    </row>
    <row r="1030" spans="1:8" s="1" customFormat="1" ht="31.5" customHeight="1" x14ac:dyDescent="0.25">
      <c r="A1030" s="3">
        <v>1027</v>
      </c>
      <c r="B1030" s="3" t="s">
        <v>1406</v>
      </c>
      <c r="C1030" s="7" t="s">
        <v>3294</v>
      </c>
      <c r="D1030" s="7" t="s">
        <v>5139</v>
      </c>
      <c r="E1030" s="7">
        <v>2019</v>
      </c>
      <c r="F1030" s="3" t="s">
        <v>12</v>
      </c>
      <c r="G1030" s="3" t="s">
        <v>13</v>
      </c>
      <c r="H1030" s="11" t="s">
        <v>7858</v>
      </c>
    </row>
    <row r="1031" spans="1:8" s="1" customFormat="1" ht="31.5" customHeight="1" x14ac:dyDescent="0.25">
      <c r="A1031" s="3">
        <v>1028</v>
      </c>
      <c r="B1031" s="3" t="s">
        <v>1407</v>
      </c>
      <c r="C1031" s="7" t="s">
        <v>3295</v>
      </c>
      <c r="D1031" s="7" t="s">
        <v>5140</v>
      </c>
      <c r="E1031" s="7">
        <v>2019</v>
      </c>
      <c r="F1031" s="3" t="s">
        <v>12</v>
      </c>
      <c r="G1031" s="3" t="s">
        <v>13</v>
      </c>
      <c r="H1031" s="11" t="s">
        <v>7858</v>
      </c>
    </row>
    <row r="1032" spans="1:8" s="1" customFormat="1" ht="31.5" customHeight="1" x14ac:dyDescent="0.25">
      <c r="A1032" s="3">
        <v>1029</v>
      </c>
      <c r="B1032" s="3" t="s">
        <v>1408</v>
      </c>
      <c r="C1032" s="7" t="s">
        <v>3296</v>
      </c>
      <c r="D1032" s="7" t="s">
        <v>5141</v>
      </c>
      <c r="E1032" s="7">
        <v>2019</v>
      </c>
      <c r="F1032" s="3" t="s">
        <v>12</v>
      </c>
      <c r="G1032" s="3" t="s">
        <v>13</v>
      </c>
      <c r="H1032" s="11" t="s">
        <v>7858</v>
      </c>
    </row>
    <row r="1033" spans="1:8" s="1" customFormat="1" ht="31.5" customHeight="1" x14ac:dyDescent="0.25">
      <c r="A1033" s="3">
        <v>1030</v>
      </c>
      <c r="B1033" s="3" t="s">
        <v>1409</v>
      </c>
      <c r="C1033" s="7" t="s">
        <v>3297</v>
      </c>
      <c r="D1033" s="7" t="s">
        <v>5142</v>
      </c>
      <c r="E1033" s="7">
        <v>2019</v>
      </c>
      <c r="F1033" s="3" t="s">
        <v>12</v>
      </c>
      <c r="G1033" s="3" t="s">
        <v>13</v>
      </c>
      <c r="H1033" s="11" t="s">
        <v>7858</v>
      </c>
    </row>
    <row r="1034" spans="1:8" s="1" customFormat="1" ht="31.5" customHeight="1" x14ac:dyDescent="0.25">
      <c r="A1034" s="3">
        <v>1031</v>
      </c>
      <c r="B1034" s="3" t="s">
        <v>1410</v>
      </c>
      <c r="C1034" s="7" t="s">
        <v>3298</v>
      </c>
      <c r="D1034" s="7" t="s">
        <v>5143</v>
      </c>
      <c r="E1034" s="7">
        <v>2019</v>
      </c>
      <c r="F1034" s="3" t="s">
        <v>12</v>
      </c>
      <c r="G1034" s="3" t="s">
        <v>13</v>
      </c>
      <c r="H1034" s="11" t="s">
        <v>7858</v>
      </c>
    </row>
    <row r="1035" spans="1:8" s="1" customFormat="1" ht="31.5" customHeight="1" x14ac:dyDescent="0.25">
      <c r="A1035" s="3">
        <v>1032</v>
      </c>
      <c r="B1035" s="3" t="s">
        <v>1411</v>
      </c>
      <c r="C1035" s="7" t="s">
        <v>3299</v>
      </c>
      <c r="D1035" s="7" t="s">
        <v>5144</v>
      </c>
      <c r="E1035" s="7">
        <v>2019</v>
      </c>
      <c r="F1035" s="3" t="s">
        <v>12</v>
      </c>
      <c r="G1035" s="3" t="s">
        <v>13</v>
      </c>
      <c r="H1035" s="11" t="s">
        <v>7858</v>
      </c>
    </row>
    <row r="1036" spans="1:8" s="1" customFormat="1" ht="31.5" customHeight="1" x14ac:dyDescent="0.25">
      <c r="A1036" s="3">
        <v>1033</v>
      </c>
      <c r="B1036" s="3" t="s">
        <v>1412</v>
      </c>
      <c r="C1036" s="7" t="s">
        <v>3300</v>
      </c>
      <c r="D1036" s="7" t="s">
        <v>5145</v>
      </c>
      <c r="E1036" s="7">
        <v>2019</v>
      </c>
      <c r="F1036" s="3" t="s">
        <v>12</v>
      </c>
      <c r="G1036" s="3" t="s">
        <v>13</v>
      </c>
      <c r="H1036" s="11" t="s">
        <v>7858</v>
      </c>
    </row>
    <row r="1037" spans="1:8" s="1" customFormat="1" ht="31.5" customHeight="1" x14ac:dyDescent="0.25">
      <c r="A1037" s="3">
        <v>1034</v>
      </c>
      <c r="B1037" s="3" t="s">
        <v>1413</v>
      </c>
      <c r="C1037" s="7" t="s">
        <v>3301</v>
      </c>
      <c r="D1037" s="7" t="s">
        <v>5146</v>
      </c>
      <c r="E1037" s="7">
        <v>2019</v>
      </c>
      <c r="F1037" s="3" t="s">
        <v>12</v>
      </c>
      <c r="G1037" s="3" t="s">
        <v>13</v>
      </c>
      <c r="H1037" s="11" t="s">
        <v>7858</v>
      </c>
    </row>
    <row r="1038" spans="1:8" s="1" customFormat="1" ht="31.5" customHeight="1" x14ac:dyDescent="0.25">
      <c r="A1038" s="3">
        <v>1035</v>
      </c>
      <c r="B1038" s="3" t="s">
        <v>1414</v>
      </c>
      <c r="C1038" s="7" t="s">
        <v>3302</v>
      </c>
      <c r="D1038" s="7" t="s">
        <v>5147</v>
      </c>
      <c r="E1038" s="7">
        <v>2019</v>
      </c>
      <c r="F1038" s="3" t="s">
        <v>12</v>
      </c>
      <c r="G1038" s="3" t="s">
        <v>13</v>
      </c>
      <c r="H1038" s="11" t="s">
        <v>7858</v>
      </c>
    </row>
    <row r="1039" spans="1:8" s="1" customFormat="1" ht="31.5" customHeight="1" x14ac:dyDescent="0.25">
      <c r="A1039" s="3">
        <v>1036</v>
      </c>
      <c r="B1039" s="3" t="s">
        <v>1415</v>
      </c>
      <c r="C1039" s="7" t="s">
        <v>3303</v>
      </c>
      <c r="D1039" s="7" t="s">
        <v>5148</v>
      </c>
      <c r="E1039" s="7">
        <v>2019</v>
      </c>
      <c r="F1039" s="3" t="s">
        <v>12</v>
      </c>
      <c r="G1039" s="3" t="s">
        <v>13</v>
      </c>
      <c r="H1039" s="11" t="s">
        <v>7858</v>
      </c>
    </row>
    <row r="1040" spans="1:8" s="1" customFormat="1" ht="31.5" customHeight="1" x14ac:dyDescent="0.25">
      <c r="A1040" s="3">
        <v>1037</v>
      </c>
      <c r="B1040" s="3" t="s">
        <v>1416</v>
      </c>
      <c r="C1040" s="7" t="s">
        <v>3304</v>
      </c>
      <c r="D1040" s="7" t="s">
        <v>5149</v>
      </c>
      <c r="E1040" s="7">
        <v>2019</v>
      </c>
      <c r="F1040" s="3" t="s">
        <v>12</v>
      </c>
      <c r="G1040" s="3" t="s">
        <v>13</v>
      </c>
      <c r="H1040" s="11" t="s">
        <v>7858</v>
      </c>
    </row>
    <row r="1041" spans="1:8" s="1" customFormat="1" ht="31.5" customHeight="1" x14ac:dyDescent="0.25">
      <c r="A1041" s="3">
        <v>1038</v>
      </c>
      <c r="B1041" s="3" t="s">
        <v>1417</v>
      </c>
      <c r="C1041" s="7" t="s">
        <v>3305</v>
      </c>
      <c r="D1041" s="7" t="s">
        <v>5150</v>
      </c>
      <c r="E1041" s="7">
        <v>2019</v>
      </c>
      <c r="F1041" s="3" t="s">
        <v>12</v>
      </c>
      <c r="G1041" s="3" t="s">
        <v>13</v>
      </c>
      <c r="H1041" s="11" t="s">
        <v>7858</v>
      </c>
    </row>
    <row r="1042" spans="1:8" s="1" customFormat="1" ht="31.5" customHeight="1" x14ac:dyDescent="0.25">
      <c r="A1042" s="3">
        <v>1039</v>
      </c>
      <c r="B1042" s="3" t="s">
        <v>1418</v>
      </c>
      <c r="C1042" s="7" t="s">
        <v>3306</v>
      </c>
      <c r="D1042" s="7" t="s">
        <v>5151</v>
      </c>
      <c r="E1042" s="7">
        <v>2019</v>
      </c>
      <c r="F1042" s="3" t="s">
        <v>12</v>
      </c>
      <c r="G1042" s="3" t="s">
        <v>13</v>
      </c>
      <c r="H1042" s="11" t="s">
        <v>7858</v>
      </c>
    </row>
    <row r="1043" spans="1:8" s="1" customFormat="1" ht="31.5" customHeight="1" x14ac:dyDescent="0.25">
      <c r="A1043" s="3">
        <v>1040</v>
      </c>
      <c r="B1043" s="3" t="s">
        <v>1419</v>
      </c>
      <c r="C1043" s="7" t="s">
        <v>3307</v>
      </c>
      <c r="D1043" s="7" t="s">
        <v>4639</v>
      </c>
      <c r="E1043" s="7">
        <v>2019</v>
      </c>
      <c r="F1043" s="3" t="s">
        <v>12</v>
      </c>
      <c r="G1043" s="3" t="s">
        <v>13</v>
      </c>
      <c r="H1043" s="11" t="s">
        <v>7858</v>
      </c>
    </row>
    <row r="1044" spans="1:8" s="1" customFormat="1" ht="31.5" customHeight="1" x14ac:dyDescent="0.25">
      <c r="A1044" s="3">
        <v>1041</v>
      </c>
      <c r="B1044" s="3" t="s">
        <v>1420</v>
      </c>
      <c r="C1044" s="7" t="s">
        <v>3308</v>
      </c>
      <c r="D1044" s="7" t="s">
        <v>5024</v>
      </c>
      <c r="E1044" s="7">
        <v>2019</v>
      </c>
      <c r="F1044" s="3" t="s">
        <v>12</v>
      </c>
      <c r="G1044" s="3" t="s">
        <v>13</v>
      </c>
      <c r="H1044" s="11" t="s">
        <v>7858</v>
      </c>
    </row>
    <row r="1045" spans="1:8" s="1" customFormat="1" ht="31.5" customHeight="1" x14ac:dyDescent="0.25">
      <c r="A1045" s="3">
        <v>1042</v>
      </c>
      <c r="B1045" s="3" t="s">
        <v>1421</v>
      </c>
      <c r="C1045" s="7" t="s">
        <v>3309</v>
      </c>
      <c r="D1045" s="7" t="s">
        <v>5152</v>
      </c>
      <c r="E1045" s="7">
        <v>2019</v>
      </c>
      <c r="F1045" s="3" t="s">
        <v>12</v>
      </c>
      <c r="G1045" s="3" t="s">
        <v>13</v>
      </c>
      <c r="H1045" s="11" t="s">
        <v>7858</v>
      </c>
    </row>
    <row r="1046" spans="1:8" s="1" customFormat="1" ht="31.5" customHeight="1" x14ac:dyDescent="0.25">
      <c r="A1046" s="3">
        <v>1043</v>
      </c>
      <c r="B1046" s="3" t="s">
        <v>1422</v>
      </c>
      <c r="C1046" s="7" t="s">
        <v>3310</v>
      </c>
      <c r="D1046" s="7" t="s">
        <v>5153</v>
      </c>
      <c r="E1046" s="7">
        <v>2019</v>
      </c>
      <c r="F1046" s="3" t="s">
        <v>12</v>
      </c>
      <c r="G1046" s="3" t="s">
        <v>13</v>
      </c>
      <c r="H1046" s="11" t="s">
        <v>7858</v>
      </c>
    </row>
    <row r="1047" spans="1:8" s="1" customFormat="1" ht="31.5" customHeight="1" x14ac:dyDescent="0.25">
      <c r="A1047" s="3">
        <v>1044</v>
      </c>
      <c r="B1047" s="3" t="s">
        <v>1423</v>
      </c>
      <c r="C1047" s="7" t="s">
        <v>3311</v>
      </c>
      <c r="D1047" s="7" t="s">
        <v>5154</v>
      </c>
      <c r="E1047" s="7">
        <v>2019</v>
      </c>
      <c r="F1047" s="3" t="s">
        <v>12</v>
      </c>
      <c r="G1047" s="3" t="s">
        <v>13</v>
      </c>
      <c r="H1047" s="11" t="s">
        <v>7858</v>
      </c>
    </row>
    <row r="1048" spans="1:8" s="1" customFormat="1" ht="31.5" customHeight="1" x14ac:dyDescent="0.25">
      <c r="A1048" s="3">
        <v>1045</v>
      </c>
      <c r="B1048" s="3" t="s">
        <v>1424</v>
      </c>
      <c r="C1048" s="7" t="s">
        <v>3312</v>
      </c>
      <c r="D1048" s="7" t="s">
        <v>5155</v>
      </c>
      <c r="E1048" s="7">
        <v>2019</v>
      </c>
      <c r="F1048" s="3" t="s">
        <v>12</v>
      </c>
      <c r="G1048" s="3" t="s">
        <v>13</v>
      </c>
      <c r="H1048" s="11" t="s">
        <v>7858</v>
      </c>
    </row>
    <row r="1049" spans="1:8" s="1" customFormat="1" ht="31.5" customHeight="1" x14ac:dyDescent="0.25">
      <c r="A1049" s="3">
        <v>1046</v>
      </c>
      <c r="B1049" s="3" t="s">
        <v>1425</v>
      </c>
      <c r="C1049" s="7" t="s">
        <v>3313</v>
      </c>
      <c r="D1049" s="7" t="s">
        <v>5156</v>
      </c>
      <c r="E1049" s="7">
        <v>2019</v>
      </c>
      <c r="F1049" s="3" t="s">
        <v>12</v>
      </c>
      <c r="G1049" s="3" t="s">
        <v>13</v>
      </c>
      <c r="H1049" s="11" t="s">
        <v>7858</v>
      </c>
    </row>
    <row r="1050" spans="1:8" s="1" customFormat="1" ht="31.5" customHeight="1" x14ac:dyDescent="0.25">
      <c r="A1050" s="3">
        <v>1047</v>
      </c>
      <c r="B1050" s="3" t="s">
        <v>1426</v>
      </c>
      <c r="C1050" s="7" t="s">
        <v>3314</v>
      </c>
      <c r="D1050" s="7" t="s">
        <v>5157</v>
      </c>
      <c r="E1050" s="7">
        <v>2019</v>
      </c>
      <c r="F1050" s="3" t="s">
        <v>12</v>
      </c>
      <c r="G1050" s="3" t="s">
        <v>13</v>
      </c>
      <c r="H1050" s="11" t="s">
        <v>7858</v>
      </c>
    </row>
    <row r="1051" spans="1:8" s="1" customFormat="1" ht="31.5" customHeight="1" x14ac:dyDescent="0.25">
      <c r="A1051" s="3">
        <v>1048</v>
      </c>
      <c r="B1051" s="3" t="s">
        <v>1427</v>
      </c>
      <c r="C1051" s="7" t="s">
        <v>3315</v>
      </c>
      <c r="D1051" s="7" t="s">
        <v>5150</v>
      </c>
      <c r="E1051" s="7">
        <v>2019</v>
      </c>
      <c r="F1051" s="3" t="s">
        <v>12</v>
      </c>
      <c r="G1051" s="3" t="s">
        <v>13</v>
      </c>
      <c r="H1051" s="11" t="s">
        <v>7858</v>
      </c>
    </row>
    <row r="1052" spans="1:8" s="1" customFormat="1" ht="31.5" customHeight="1" x14ac:dyDescent="0.25">
      <c r="A1052" s="3">
        <v>1049</v>
      </c>
      <c r="B1052" s="3" t="s">
        <v>1428</v>
      </c>
      <c r="C1052" s="7" t="s">
        <v>3316</v>
      </c>
      <c r="D1052" s="7" t="s">
        <v>5158</v>
      </c>
      <c r="E1052" s="7">
        <v>2019</v>
      </c>
      <c r="F1052" s="3" t="s">
        <v>12</v>
      </c>
      <c r="G1052" s="3" t="s">
        <v>13</v>
      </c>
      <c r="H1052" s="11" t="s">
        <v>7858</v>
      </c>
    </row>
    <row r="1053" spans="1:8" s="1" customFormat="1" ht="31.5" customHeight="1" x14ac:dyDescent="0.25">
      <c r="A1053" s="3">
        <v>1050</v>
      </c>
      <c r="B1053" s="3" t="s">
        <v>1429</v>
      </c>
      <c r="C1053" s="7" t="s">
        <v>3317</v>
      </c>
      <c r="D1053" s="7" t="s">
        <v>5159</v>
      </c>
      <c r="E1053" s="7">
        <v>2019</v>
      </c>
      <c r="F1053" s="3" t="s">
        <v>12</v>
      </c>
      <c r="G1053" s="3" t="s">
        <v>13</v>
      </c>
      <c r="H1053" s="11" t="s">
        <v>7858</v>
      </c>
    </row>
    <row r="1054" spans="1:8" s="1" customFormat="1" ht="31.5" customHeight="1" x14ac:dyDescent="0.25">
      <c r="A1054" s="3">
        <v>1051</v>
      </c>
      <c r="B1054" s="3" t="s">
        <v>1430</v>
      </c>
      <c r="C1054" s="7" t="s">
        <v>3199</v>
      </c>
      <c r="D1054" s="7" t="s">
        <v>4842</v>
      </c>
      <c r="E1054" s="7">
        <v>2019</v>
      </c>
      <c r="F1054" s="3" t="s">
        <v>12</v>
      </c>
      <c r="G1054" s="3" t="s">
        <v>13</v>
      </c>
      <c r="H1054" s="11" t="s">
        <v>7858</v>
      </c>
    </row>
    <row r="1055" spans="1:8" s="1" customFormat="1" ht="31.5" customHeight="1" x14ac:dyDescent="0.25">
      <c r="A1055" s="3">
        <v>1052</v>
      </c>
      <c r="B1055" s="3" t="s">
        <v>1431</v>
      </c>
      <c r="C1055" s="7" t="s">
        <v>3318</v>
      </c>
      <c r="D1055" s="7" t="s">
        <v>5160</v>
      </c>
      <c r="E1055" s="7">
        <v>2019</v>
      </c>
      <c r="F1055" s="3" t="s">
        <v>12</v>
      </c>
      <c r="G1055" s="3" t="s">
        <v>13</v>
      </c>
      <c r="H1055" s="11" t="s">
        <v>7858</v>
      </c>
    </row>
    <row r="1056" spans="1:8" s="1" customFormat="1" ht="31.5" customHeight="1" x14ac:dyDescent="0.25">
      <c r="A1056" s="3">
        <v>1053</v>
      </c>
      <c r="B1056" s="3" t="s">
        <v>1432</v>
      </c>
      <c r="C1056" s="7" t="s">
        <v>3319</v>
      </c>
      <c r="D1056" s="7" t="s">
        <v>5161</v>
      </c>
      <c r="E1056" s="7">
        <v>2019</v>
      </c>
      <c r="F1056" s="3" t="s">
        <v>12</v>
      </c>
      <c r="G1056" s="3" t="s">
        <v>13</v>
      </c>
      <c r="H1056" s="11" t="s">
        <v>7858</v>
      </c>
    </row>
    <row r="1057" spans="1:8" s="1" customFormat="1" ht="31.5" customHeight="1" x14ac:dyDescent="0.25">
      <c r="A1057" s="3">
        <v>1054</v>
      </c>
      <c r="B1057" s="3" t="s">
        <v>1433</v>
      </c>
      <c r="C1057" s="7" t="s">
        <v>3320</v>
      </c>
      <c r="D1057" s="7" t="s">
        <v>5162</v>
      </c>
      <c r="E1057" s="7">
        <v>2019</v>
      </c>
      <c r="F1057" s="3" t="s">
        <v>12</v>
      </c>
      <c r="G1057" s="3" t="s">
        <v>13</v>
      </c>
      <c r="H1057" s="11" t="s">
        <v>7858</v>
      </c>
    </row>
    <row r="1058" spans="1:8" s="1" customFormat="1" ht="31.5" customHeight="1" x14ac:dyDescent="0.25">
      <c r="A1058" s="3">
        <v>1055</v>
      </c>
      <c r="B1058" s="3" t="s">
        <v>1434</v>
      </c>
      <c r="C1058" s="7" t="s">
        <v>3321</v>
      </c>
      <c r="D1058" s="7" t="s">
        <v>5163</v>
      </c>
      <c r="E1058" s="7">
        <v>2019</v>
      </c>
      <c r="F1058" s="3" t="s">
        <v>12</v>
      </c>
      <c r="G1058" s="3" t="s">
        <v>13</v>
      </c>
      <c r="H1058" s="11" t="s">
        <v>7858</v>
      </c>
    </row>
    <row r="1059" spans="1:8" s="1" customFormat="1" ht="31.5" customHeight="1" x14ac:dyDescent="0.25">
      <c r="A1059" s="3">
        <v>1056</v>
      </c>
      <c r="B1059" s="3" t="s">
        <v>1435</v>
      </c>
      <c r="C1059" s="7" t="s">
        <v>3322</v>
      </c>
      <c r="D1059" s="7" t="s">
        <v>5164</v>
      </c>
      <c r="E1059" s="7">
        <v>2019</v>
      </c>
      <c r="F1059" s="3" t="s">
        <v>12</v>
      </c>
      <c r="G1059" s="3" t="s">
        <v>13</v>
      </c>
      <c r="H1059" s="11" t="s">
        <v>7858</v>
      </c>
    </row>
    <row r="1060" spans="1:8" s="1" customFormat="1" ht="31.5" customHeight="1" x14ac:dyDescent="0.25">
      <c r="A1060" s="3">
        <v>1057</v>
      </c>
      <c r="B1060" s="3" t="s">
        <v>1436</v>
      </c>
      <c r="C1060" s="7" t="s">
        <v>3323</v>
      </c>
      <c r="D1060" s="7" t="s">
        <v>5165</v>
      </c>
      <c r="E1060" s="7">
        <v>2019</v>
      </c>
      <c r="F1060" s="3" t="s">
        <v>12</v>
      </c>
      <c r="G1060" s="3" t="s">
        <v>13</v>
      </c>
      <c r="H1060" s="11" t="s">
        <v>7858</v>
      </c>
    </row>
    <row r="1061" spans="1:8" s="1" customFormat="1" ht="31.5" customHeight="1" x14ac:dyDescent="0.25">
      <c r="A1061" s="3">
        <v>1058</v>
      </c>
      <c r="B1061" s="3" t="s">
        <v>1437</v>
      </c>
      <c r="C1061" s="7" t="s">
        <v>3324</v>
      </c>
      <c r="D1061" s="7" t="s">
        <v>5166</v>
      </c>
      <c r="E1061" s="7">
        <v>2019</v>
      </c>
      <c r="F1061" s="3" t="s">
        <v>12</v>
      </c>
      <c r="G1061" s="3" t="s">
        <v>13</v>
      </c>
      <c r="H1061" s="11" t="s">
        <v>7858</v>
      </c>
    </row>
    <row r="1062" spans="1:8" s="1" customFormat="1" ht="31.5" customHeight="1" x14ac:dyDescent="0.25">
      <c r="A1062" s="3">
        <v>1059</v>
      </c>
      <c r="B1062" s="3" t="s">
        <v>1438</v>
      </c>
      <c r="C1062" s="7" t="s">
        <v>3325</v>
      </c>
      <c r="D1062" s="7" t="s">
        <v>5167</v>
      </c>
      <c r="E1062" s="7">
        <v>2019</v>
      </c>
      <c r="F1062" s="3" t="s">
        <v>12</v>
      </c>
      <c r="G1062" s="3" t="s">
        <v>13</v>
      </c>
      <c r="H1062" s="11" t="s">
        <v>7858</v>
      </c>
    </row>
    <row r="1063" spans="1:8" s="1" customFormat="1" ht="31.5" customHeight="1" x14ac:dyDescent="0.25">
      <c r="A1063" s="3">
        <v>1060</v>
      </c>
      <c r="B1063" s="3" t="s">
        <v>1439</v>
      </c>
      <c r="C1063" s="7" t="s">
        <v>3326</v>
      </c>
      <c r="D1063" s="7" t="s">
        <v>5168</v>
      </c>
      <c r="E1063" s="7">
        <v>2019</v>
      </c>
      <c r="F1063" s="3" t="s">
        <v>12</v>
      </c>
      <c r="G1063" s="3" t="s">
        <v>13</v>
      </c>
      <c r="H1063" s="11" t="s">
        <v>7858</v>
      </c>
    </row>
    <row r="1064" spans="1:8" s="1" customFormat="1" ht="31.5" customHeight="1" x14ac:dyDescent="0.25">
      <c r="A1064" s="3">
        <v>1061</v>
      </c>
      <c r="B1064" s="3" t="s">
        <v>1440</v>
      </c>
      <c r="C1064" s="7" t="s">
        <v>3327</v>
      </c>
      <c r="D1064" s="7" t="s">
        <v>5169</v>
      </c>
      <c r="E1064" s="7">
        <v>2019</v>
      </c>
      <c r="F1064" s="3" t="s">
        <v>12</v>
      </c>
      <c r="G1064" s="3" t="s">
        <v>13</v>
      </c>
      <c r="H1064" s="11" t="s">
        <v>7858</v>
      </c>
    </row>
    <row r="1065" spans="1:8" s="1" customFormat="1" ht="31.5" customHeight="1" x14ac:dyDescent="0.25">
      <c r="A1065" s="3">
        <v>1062</v>
      </c>
      <c r="B1065" s="3" t="s">
        <v>1441</v>
      </c>
      <c r="C1065" s="7" t="s">
        <v>3328</v>
      </c>
      <c r="D1065" s="7" t="s">
        <v>5170</v>
      </c>
      <c r="E1065" s="7">
        <v>2020</v>
      </c>
      <c r="F1065" s="3" t="s">
        <v>12</v>
      </c>
      <c r="G1065" s="3" t="s">
        <v>13</v>
      </c>
      <c r="H1065" s="11" t="s">
        <v>7858</v>
      </c>
    </row>
    <row r="1066" spans="1:8" s="1" customFormat="1" ht="31.5" customHeight="1" x14ac:dyDescent="0.25">
      <c r="A1066" s="3">
        <v>1063</v>
      </c>
      <c r="B1066" s="3" t="s">
        <v>1442</v>
      </c>
      <c r="C1066" s="7" t="s">
        <v>3329</v>
      </c>
      <c r="D1066" s="7" t="s">
        <v>5171</v>
      </c>
      <c r="E1066" s="7">
        <v>2020</v>
      </c>
      <c r="F1066" s="3" t="s">
        <v>12</v>
      </c>
      <c r="G1066" s="3" t="s">
        <v>13</v>
      </c>
      <c r="H1066" s="11" t="s">
        <v>7858</v>
      </c>
    </row>
    <row r="1067" spans="1:8" s="1" customFormat="1" ht="31.5" customHeight="1" x14ac:dyDescent="0.25">
      <c r="A1067" s="3">
        <v>1064</v>
      </c>
      <c r="B1067" s="3" t="s">
        <v>1443</v>
      </c>
      <c r="C1067" s="7" t="s">
        <v>3330</v>
      </c>
      <c r="D1067" s="7" t="s">
        <v>5172</v>
      </c>
      <c r="E1067" s="7">
        <v>2020</v>
      </c>
      <c r="F1067" s="3" t="s">
        <v>12</v>
      </c>
      <c r="G1067" s="3" t="s">
        <v>13</v>
      </c>
      <c r="H1067" s="11" t="s">
        <v>7858</v>
      </c>
    </row>
    <row r="1068" spans="1:8" s="1" customFormat="1" ht="31.5" customHeight="1" x14ac:dyDescent="0.25">
      <c r="A1068" s="3">
        <v>1065</v>
      </c>
      <c r="B1068" s="3" t="s">
        <v>1444</v>
      </c>
      <c r="C1068" s="7" t="s">
        <v>3331</v>
      </c>
      <c r="D1068" s="7" t="s">
        <v>5173</v>
      </c>
      <c r="E1068" s="7">
        <v>2020</v>
      </c>
      <c r="F1068" s="3" t="s">
        <v>12</v>
      </c>
      <c r="G1068" s="3" t="s">
        <v>13</v>
      </c>
      <c r="H1068" s="11" t="s">
        <v>7858</v>
      </c>
    </row>
    <row r="1069" spans="1:8" s="1" customFormat="1" ht="31.5" customHeight="1" x14ac:dyDescent="0.25">
      <c r="A1069" s="3">
        <v>1066</v>
      </c>
      <c r="B1069" s="3" t="s">
        <v>1445</v>
      </c>
      <c r="C1069" s="7" t="s">
        <v>3332</v>
      </c>
      <c r="D1069" s="7" t="s">
        <v>5174</v>
      </c>
      <c r="E1069" s="7">
        <v>2020</v>
      </c>
      <c r="F1069" s="3" t="s">
        <v>12</v>
      </c>
      <c r="G1069" s="3" t="s">
        <v>13</v>
      </c>
      <c r="H1069" s="11" t="s">
        <v>7858</v>
      </c>
    </row>
    <row r="1070" spans="1:8" s="1" customFormat="1" ht="31.5" customHeight="1" x14ac:dyDescent="0.25">
      <c r="A1070" s="3">
        <v>1067</v>
      </c>
      <c r="B1070" s="3" t="s">
        <v>1446</v>
      </c>
      <c r="C1070" s="7" t="s">
        <v>3333</v>
      </c>
      <c r="D1070" s="7" t="s">
        <v>5175</v>
      </c>
      <c r="E1070" s="7">
        <v>2020</v>
      </c>
      <c r="F1070" s="3" t="s">
        <v>12</v>
      </c>
      <c r="G1070" s="3" t="s">
        <v>13</v>
      </c>
      <c r="H1070" s="11" t="s">
        <v>7858</v>
      </c>
    </row>
    <row r="1071" spans="1:8" s="1" customFormat="1" ht="31.5" customHeight="1" x14ac:dyDescent="0.25">
      <c r="A1071" s="3">
        <v>1068</v>
      </c>
      <c r="B1071" s="3" t="s">
        <v>1447</v>
      </c>
      <c r="C1071" s="7" t="s">
        <v>3334</v>
      </c>
      <c r="D1071" s="7" t="s">
        <v>5176</v>
      </c>
      <c r="E1071" s="7">
        <v>2020</v>
      </c>
      <c r="F1071" s="3" t="s">
        <v>12</v>
      </c>
      <c r="G1071" s="3" t="s">
        <v>13</v>
      </c>
      <c r="H1071" s="11" t="s">
        <v>7858</v>
      </c>
    </row>
    <row r="1072" spans="1:8" s="1" customFormat="1" ht="31.5" customHeight="1" x14ac:dyDescent="0.25">
      <c r="A1072" s="3">
        <v>1069</v>
      </c>
      <c r="B1072" s="3" t="s">
        <v>1448</v>
      </c>
      <c r="C1072" s="7" t="s">
        <v>3335</v>
      </c>
      <c r="D1072" s="7" t="s">
        <v>5177</v>
      </c>
      <c r="E1072" s="7">
        <v>2020</v>
      </c>
      <c r="F1072" s="3" t="s">
        <v>12</v>
      </c>
      <c r="G1072" s="3" t="s">
        <v>13</v>
      </c>
      <c r="H1072" s="11" t="s">
        <v>7858</v>
      </c>
    </row>
    <row r="1073" spans="1:8" s="1" customFormat="1" ht="31.5" customHeight="1" x14ac:dyDescent="0.25">
      <c r="A1073" s="3">
        <v>1070</v>
      </c>
      <c r="B1073" s="3" t="s">
        <v>1449</v>
      </c>
      <c r="C1073" s="7" t="s">
        <v>3336</v>
      </c>
      <c r="D1073" s="7" t="s">
        <v>5178</v>
      </c>
      <c r="E1073" s="7">
        <v>2020</v>
      </c>
      <c r="F1073" s="3" t="s">
        <v>12</v>
      </c>
      <c r="G1073" s="3" t="s">
        <v>13</v>
      </c>
      <c r="H1073" s="11" t="s">
        <v>7858</v>
      </c>
    </row>
    <row r="1074" spans="1:8" s="1" customFormat="1" ht="31.5" customHeight="1" x14ac:dyDescent="0.25">
      <c r="A1074" s="3">
        <v>1071</v>
      </c>
      <c r="B1074" s="3" t="s">
        <v>1450</v>
      </c>
      <c r="C1074" s="7" t="s">
        <v>3337</v>
      </c>
      <c r="D1074" s="7" t="s">
        <v>5179</v>
      </c>
      <c r="E1074" s="7">
        <v>2020</v>
      </c>
      <c r="F1074" s="3" t="s">
        <v>12</v>
      </c>
      <c r="G1074" s="3" t="s">
        <v>13</v>
      </c>
      <c r="H1074" s="11" t="s">
        <v>7858</v>
      </c>
    </row>
    <row r="1075" spans="1:8" s="1" customFormat="1" ht="31.5" customHeight="1" x14ac:dyDescent="0.25">
      <c r="A1075" s="3">
        <v>1072</v>
      </c>
      <c r="B1075" s="3" t="s">
        <v>1451</v>
      </c>
      <c r="C1075" s="7" t="s">
        <v>3338</v>
      </c>
      <c r="D1075" s="7" t="s">
        <v>5180</v>
      </c>
      <c r="E1075" s="7">
        <v>2020</v>
      </c>
      <c r="F1075" s="3" t="s">
        <v>12</v>
      </c>
      <c r="G1075" s="3" t="s">
        <v>13</v>
      </c>
      <c r="H1075" s="11" t="s">
        <v>7858</v>
      </c>
    </row>
    <row r="1076" spans="1:8" s="1" customFormat="1" ht="31.5" customHeight="1" x14ac:dyDescent="0.25">
      <c r="A1076" s="3">
        <v>1073</v>
      </c>
      <c r="B1076" s="3" t="s">
        <v>1452</v>
      </c>
      <c r="C1076" s="7" t="s">
        <v>3339</v>
      </c>
      <c r="D1076" s="7" t="s">
        <v>5181</v>
      </c>
      <c r="E1076" s="7">
        <v>2020</v>
      </c>
      <c r="F1076" s="3" t="s">
        <v>12</v>
      </c>
      <c r="G1076" s="3" t="s">
        <v>13</v>
      </c>
      <c r="H1076" s="11" t="s">
        <v>7858</v>
      </c>
    </row>
    <row r="1077" spans="1:8" s="1" customFormat="1" ht="31.5" customHeight="1" x14ac:dyDescent="0.25">
      <c r="A1077" s="3">
        <v>1074</v>
      </c>
      <c r="B1077" s="3" t="s">
        <v>1453</v>
      </c>
      <c r="C1077" s="7" t="s">
        <v>3340</v>
      </c>
      <c r="D1077" s="7" t="s">
        <v>5182</v>
      </c>
      <c r="E1077" s="7">
        <v>2020</v>
      </c>
      <c r="F1077" s="3" t="s">
        <v>12</v>
      </c>
      <c r="G1077" s="3" t="s">
        <v>13</v>
      </c>
      <c r="H1077" s="11" t="s">
        <v>7858</v>
      </c>
    </row>
    <row r="1078" spans="1:8" s="1" customFormat="1" ht="31.5" customHeight="1" x14ac:dyDescent="0.25">
      <c r="A1078" s="3">
        <v>1075</v>
      </c>
      <c r="B1078" s="3" t="s">
        <v>1454</v>
      </c>
      <c r="C1078" s="7" t="s">
        <v>3341</v>
      </c>
      <c r="D1078" s="7" t="s">
        <v>5183</v>
      </c>
      <c r="E1078" s="7">
        <v>2020</v>
      </c>
      <c r="F1078" s="3" t="s">
        <v>12</v>
      </c>
      <c r="G1078" s="3" t="s">
        <v>13</v>
      </c>
      <c r="H1078" s="11" t="s">
        <v>7858</v>
      </c>
    </row>
    <row r="1079" spans="1:8" s="1" customFormat="1" ht="31.5" customHeight="1" x14ac:dyDescent="0.25">
      <c r="A1079" s="3">
        <v>1076</v>
      </c>
      <c r="B1079" s="3" t="s">
        <v>1455</v>
      </c>
      <c r="C1079" s="7" t="s">
        <v>3342</v>
      </c>
      <c r="D1079" s="7" t="s">
        <v>5184</v>
      </c>
      <c r="E1079" s="7">
        <v>2020</v>
      </c>
      <c r="F1079" s="3" t="s">
        <v>12</v>
      </c>
      <c r="G1079" s="3" t="s">
        <v>13</v>
      </c>
      <c r="H1079" s="11" t="s">
        <v>7858</v>
      </c>
    </row>
    <row r="1080" spans="1:8" s="1" customFormat="1" ht="31.5" customHeight="1" x14ac:dyDescent="0.25">
      <c r="A1080" s="3">
        <v>1077</v>
      </c>
      <c r="B1080" s="3" t="s">
        <v>1456</v>
      </c>
      <c r="C1080" s="7" t="s">
        <v>3343</v>
      </c>
      <c r="D1080" s="7" t="s">
        <v>5185</v>
      </c>
      <c r="E1080" s="7">
        <v>2020</v>
      </c>
      <c r="F1080" s="3" t="s">
        <v>12</v>
      </c>
      <c r="G1080" s="3" t="s">
        <v>13</v>
      </c>
      <c r="H1080" s="11" t="s">
        <v>7858</v>
      </c>
    </row>
    <row r="1081" spans="1:8" s="1" customFormat="1" ht="31.5" customHeight="1" x14ac:dyDescent="0.25">
      <c r="A1081" s="3">
        <v>1078</v>
      </c>
      <c r="B1081" s="3" t="s">
        <v>1457</v>
      </c>
      <c r="C1081" s="7" t="s">
        <v>3344</v>
      </c>
      <c r="D1081" s="7" t="s">
        <v>5186</v>
      </c>
      <c r="E1081" s="7">
        <v>2020</v>
      </c>
      <c r="F1081" s="3" t="s">
        <v>12</v>
      </c>
      <c r="G1081" s="3" t="s">
        <v>13</v>
      </c>
      <c r="H1081" s="11" t="s">
        <v>7858</v>
      </c>
    </row>
    <row r="1082" spans="1:8" s="1" customFormat="1" ht="31.5" customHeight="1" x14ac:dyDescent="0.25">
      <c r="A1082" s="3">
        <v>1079</v>
      </c>
      <c r="B1082" s="3" t="s">
        <v>1458</v>
      </c>
      <c r="C1082" s="7" t="s">
        <v>3345</v>
      </c>
      <c r="D1082" s="7" t="s">
        <v>5187</v>
      </c>
      <c r="E1082" s="7">
        <v>2020</v>
      </c>
      <c r="F1082" s="3" t="s">
        <v>12</v>
      </c>
      <c r="G1082" s="3" t="s">
        <v>13</v>
      </c>
      <c r="H1082" s="11" t="s">
        <v>7858</v>
      </c>
    </row>
    <row r="1083" spans="1:8" s="1" customFormat="1" ht="31.5" customHeight="1" x14ac:dyDescent="0.25">
      <c r="A1083" s="3">
        <v>1080</v>
      </c>
      <c r="B1083" s="3" t="s">
        <v>1459</v>
      </c>
      <c r="C1083" s="7" t="s">
        <v>3346</v>
      </c>
      <c r="D1083" s="7" t="s">
        <v>5188</v>
      </c>
      <c r="E1083" s="7">
        <v>2020</v>
      </c>
      <c r="F1083" s="3" t="s">
        <v>12</v>
      </c>
      <c r="G1083" s="3" t="s">
        <v>13</v>
      </c>
      <c r="H1083" s="11" t="s">
        <v>7858</v>
      </c>
    </row>
    <row r="1084" spans="1:8" s="1" customFormat="1" ht="31.5" customHeight="1" x14ac:dyDescent="0.25">
      <c r="A1084" s="3">
        <v>1081</v>
      </c>
      <c r="B1084" s="3" t="s">
        <v>1460</v>
      </c>
      <c r="C1084" s="7" t="s">
        <v>3347</v>
      </c>
      <c r="D1084" s="7" t="s">
        <v>5189</v>
      </c>
      <c r="E1084" s="7">
        <v>2020</v>
      </c>
      <c r="F1084" s="3" t="s">
        <v>12</v>
      </c>
      <c r="G1084" s="3" t="s">
        <v>13</v>
      </c>
      <c r="H1084" s="11" t="s">
        <v>7858</v>
      </c>
    </row>
    <row r="1085" spans="1:8" s="1" customFormat="1" ht="31.5" customHeight="1" x14ac:dyDescent="0.25">
      <c r="A1085" s="3">
        <v>1082</v>
      </c>
      <c r="B1085" s="3" t="s">
        <v>1461</v>
      </c>
      <c r="C1085" s="7" t="s">
        <v>3348</v>
      </c>
      <c r="D1085" s="7" t="s">
        <v>5190</v>
      </c>
      <c r="E1085" s="7">
        <v>2020</v>
      </c>
      <c r="F1085" s="3" t="s">
        <v>12</v>
      </c>
      <c r="G1085" s="3" t="s">
        <v>13</v>
      </c>
      <c r="H1085" s="11" t="s">
        <v>7858</v>
      </c>
    </row>
    <row r="1086" spans="1:8" s="1" customFormat="1" ht="31.5" customHeight="1" x14ac:dyDescent="0.25">
      <c r="A1086" s="3">
        <v>1083</v>
      </c>
      <c r="B1086" s="3" t="s">
        <v>1462</v>
      </c>
      <c r="C1086" s="7" t="s">
        <v>3349</v>
      </c>
      <c r="D1086" s="7" t="s">
        <v>5191</v>
      </c>
      <c r="E1086" s="7">
        <v>2020</v>
      </c>
      <c r="F1086" s="3" t="s">
        <v>12</v>
      </c>
      <c r="G1086" s="3" t="s">
        <v>13</v>
      </c>
      <c r="H1086" s="11" t="s">
        <v>7858</v>
      </c>
    </row>
    <row r="1087" spans="1:8" s="1" customFormat="1" ht="31.5" customHeight="1" x14ac:dyDescent="0.25">
      <c r="A1087" s="3">
        <v>1084</v>
      </c>
      <c r="B1087" s="3" t="s">
        <v>1463</v>
      </c>
      <c r="C1087" s="7" t="s">
        <v>3350</v>
      </c>
      <c r="D1087" s="7" t="s">
        <v>5192</v>
      </c>
      <c r="E1087" s="7">
        <v>2020</v>
      </c>
      <c r="F1087" s="3" t="s">
        <v>12</v>
      </c>
      <c r="G1087" s="3" t="s">
        <v>13</v>
      </c>
      <c r="H1087" s="11" t="s">
        <v>7858</v>
      </c>
    </row>
    <row r="1088" spans="1:8" s="1" customFormat="1" ht="31.5" customHeight="1" x14ac:dyDescent="0.25">
      <c r="A1088" s="3">
        <v>1085</v>
      </c>
      <c r="B1088" s="3" t="s">
        <v>1464</v>
      </c>
      <c r="C1088" s="7" t="s">
        <v>3351</v>
      </c>
      <c r="D1088" s="7" t="s">
        <v>5193</v>
      </c>
      <c r="E1088" s="7">
        <v>2020</v>
      </c>
      <c r="F1088" s="3" t="s">
        <v>12</v>
      </c>
      <c r="G1088" s="3" t="s">
        <v>13</v>
      </c>
      <c r="H1088" s="11" t="s">
        <v>7858</v>
      </c>
    </row>
    <row r="1089" spans="1:8" s="1" customFormat="1" ht="31.5" customHeight="1" x14ac:dyDescent="0.25">
      <c r="A1089" s="3">
        <v>1086</v>
      </c>
      <c r="B1089" s="3" t="s">
        <v>1465</v>
      </c>
      <c r="C1089" s="7" t="s">
        <v>3352</v>
      </c>
      <c r="D1089" s="7" t="s">
        <v>5194</v>
      </c>
      <c r="E1089" s="7">
        <v>2020</v>
      </c>
      <c r="F1089" s="3" t="s">
        <v>12</v>
      </c>
      <c r="G1089" s="3" t="s">
        <v>13</v>
      </c>
      <c r="H1089" s="11" t="s">
        <v>7858</v>
      </c>
    </row>
    <row r="1090" spans="1:8" s="1" customFormat="1" ht="31.5" customHeight="1" x14ac:dyDescent="0.25">
      <c r="A1090" s="3">
        <v>1087</v>
      </c>
      <c r="B1090" s="3" t="s">
        <v>1466</v>
      </c>
      <c r="C1090" s="7" t="s">
        <v>3353</v>
      </c>
      <c r="D1090" s="7" t="s">
        <v>5195</v>
      </c>
      <c r="E1090" s="7">
        <v>2020</v>
      </c>
      <c r="F1090" s="3" t="s">
        <v>12</v>
      </c>
      <c r="G1090" s="3" t="s">
        <v>13</v>
      </c>
      <c r="H1090" s="11" t="s">
        <v>7858</v>
      </c>
    </row>
    <row r="1091" spans="1:8" s="1" customFormat="1" ht="31.5" customHeight="1" x14ac:dyDescent="0.25">
      <c r="A1091" s="3">
        <v>1088</v>
      </c>
      <c r="B1091" s="3" t="s">
        <v>1467</v>
      </c>
      <c r="C1091" s="7" t="s">
        <v>3354</v>
      </c>
      <c r="D1091" s="7" t="s">
        <v>5196</v>
      </c>
      <c r="E1091" s="7">
        <v>2020</v>
      </c>
      <c r="F1091" s="3" t="s">
        <v>12</v>
      </c>
      <c r="G1091" s="3" t="s">
        <v>13</v>
      </c>
      <c r="H1091" s="11" t="s">
        <v>7858</v>
      </c>
    </row>
    <row r="1092" spans="1:8" s="1" customFormat="1" ht="31.5" customHeight="1" x14ac:dyDescent="0.25">
      <c r="A1092" s="3">
        <v>1089</v>
      </c>
      <c r="B1092" s="3" t="s">
        <v>1468</v>
      </c>
      <c r="C1092" s="7" t="s">
        <v>3355</v>
      </c>
      <c r="D1092" s="7" t="s">
        <v>5197</v>
      </c>
      <c r="E1092" s="7">
        <v>2020</v>
      </c>
      <c r="F1092" s="3" t="s">
        <v>12</v>
      </c>
      <c r="G1092" s="3" t="s">
        <v>13</v>
      </c>
      <c r="H1092" s="11" t="s">
        <v>7858</v>
      </c>
    </row>
    <row r="1093" spans="1:8" s="1" customFormat="1" ht="31.5" customHeight="1" x14ac:dyDescent="0.25">
      <c r="A1093" s="3">
        <v>1090</v>
      </c>
      <c r="B1093" s="3" t="s">
        <v>1469</v>
      </c>
      <c r="C1093" s="7" t="s">
        <v>3356</v>
      </c>
      <c r="D1093" s="7" t="s">
        <v>5198</v>
      </c>
      <c r="E1093" s="7">
        <v>2020</v>
      </c>
      <c r="F1093" s="3" t="s">
        <v>12</v>
      </c>
      <c r="G1093" s="3" t="s">
        <v>13</v>
      </c>
      <c r="H1093" s="11" t="s">
        <v>7858</v>
      </c>
    </row>
    <row r="1094" spans="1:8" s="1" customFormat="1" ht="31.5" customHeight="1" x14ac:dyDescent="0.25">
      <c r="A1094" s="3">
        <v>1091</v>
      </c>
      <c r="B1094" s="3" t="s">
        <v>1470</v>
      </c>
      <c r="C1094" s="7" t="s">
        <v>3357</v>
      </c>
      <c r="D1094" s="7" t="s">
        <v>5199</v>
      </c>
      <c r="E1094" s="7">
        <v>2020</v>
      </c>
      <c r="F1094" s="3" t="s">
        <v>12</v>
      </c>
      <c r="G1094" s="3" t="s">
        <v>13</v>
      </c>
      <c r="H1094" s="11" t="s">
        <v>7858</v>
      </c>
    </row>
    <row r="1095" spans="1:8" s="1" customFormat="1" ht="31.5" customHeight="1" x14ac:dyDescent="0.25">
      <c r="A1095" s="3">
        <v>1092</v>
      </c>
      <c r="B1095" s="3" t="s">
        <v>1471</v>
      </c>
      <c r="C1095" s="7" t="s">
        <v>3358</v>
      </c>
      <c r="D1095" s="7" t="s">
        <v>5200</v>
      </c>
      <c r="E1095" s="7">
        <v>2020</v>
      </c>
      <c r="F1095" s="3" t="s">
        <v>12</v>
      </c>
      <c r="G1095" s="3" t="s">
        <v>13</v>
      </c>
      <c r="H1095" s="11" t="s">
        <v>7858</v>
      </c>
    </row>
    <row r="1096" spans="1:8" s="1" customFormat="1" ht="31.5" customHeight="1" x14ac:dyDescent="0.25">
      <c r="A1096" s="3">
        <v>1093</v>
      </c>
      <c r="B1096" s="3" t="s">
        <v>1472</v>
      </c>
      <c r="C1096" s="7" t="s">
        <v>3359</v>
      </c>
      <c r="D1096" s="7" t="s">
        <v>5201</v>
      </c>
      <c r="E1096" s="7">
        <v>2020</v>
      </c>
      <c r="F1096" s="3" t="s">
        <v>12</v>
      </c>
      <c r="G1096" s="3" t="s">
        <v>13</v>
      </c>
      <c r="H1096" s="11" t="s">
        <v>7858</v>
      </c>
    </row>
    <row r="1097" spans="1:8" s="1" customFormat="1" ht="31.5" customHeight="1" x14ac:dyDescent="0.25">
      <c r="A1097" s="3">
        <v>1094</v>
      </c>
      <c r="B1097" s="3" t="s">
        <v>1473</v>
      </c>
      <c r="C1097" s="7" t="s">
        <v>3360</v>
      </c>
      <c r="D1097" s="7" t="s">
        <v>5202</v>
      </c>
      <c r="E1097" s="7">
        <v>2020</v>
      </c>
      <c r="F1097" s="3" t="s">
        <v>12</v>
      </c>
      <c r="G1097" s="3" t="s">
        <v>13</v>
      </c>
      <c r="H1097" s="11" t="s">
        <v>7858</v>
      </c>
    </row>
    <row r="1098" spans="1:8" s="1" customFormat="1" ht="31.5" customHeight="1" x14ac:dyDescent="0.25">
      <c r="A1098" s="3">
        <v>1095</v>
      </c>
      <c r="B1098" s="3" t="s">
        <v>1474</v>
      </c>
      <c r="C1098" s="7" t="s">
        <v>3361</v>
      </c>
      <c r="D1098" s="7" t="s">
        <v>5203</v>
      </c>
      <c r="E1098" s="7">
        <v>2020</v>
      </c>
      <c r="F1098" s="3" t="s">
        <v>12</v>
      </c>
      <c r="G1098" s="3" t="s">
        <v>13</v>
      </c>
      <c r="H1098" s="11" t="s">
        <v>7858</v>
      </c>
    </row>
    <row r="1099" spans="1:8" s="1" customFormat="1" ht="31.5" customHeight="1" x14ac:dyDescent="0.25">
      <c r="A1099" s="3">
        <v>1096</v>
      </c>
      <c r="B1099" s="3" t="s">
        <v>1475</v>
      </c>
      <c r="C1099" s="7" t="s">
        <v>3362</v>
      </c>
      <c r="D1099" s="7" t="s">
        <v>5204</v>
      </c>
      <c r="E1099" s="7">
        <v>2020</v>
      </c>
      <c r="F1099" s="3" t="s">
        <v>12</v>
      </c>
      <c r="G1099" s="3" t="s">
        <v>13</v>
      </c>
      <c r="H1099" s="11" t="s">
        <v>7858</v>
      </c>
    </row>
    <row r="1100" spans="1:8" s="1" customFormat="1" ht="31.5" customHeight="1" x14ac:dyDescent="0.25">
      <c r="A1100" s="3">
        <v>1097</v>
      </c>
      <c r="B1100" s="3" t="s">
        <v>1476</v>
      </c>
      <c r="C1100" s="7" t="s">
        <v>3353</v>
      </c>
      <c r="D1100" s="7" t="s">
        <v>5195</v>
      </c>
      <c r="E1100" s="7">
        <v>2020</v>
      </c>
      <c r="F1100" s="3" t="s">
        <v>12</v>
      </c>
      <c r="G1100" s="3" t="s">
        <v>13</v>
      </c>
      <c r="H1100" s="11" t="s">
        <v>7858</v>
      </c>
    </row>
    <row r="1101" spans="1:8" s="1" customFormat="1" ht="31.5" customHeight="1" x14ac:dyDescent="0.25">
      <c r="A1101" s="3">
        <v>1098</v>
      </c>
      <c r="B1101" s="3" t="s">
        <v>1477</v>
      </c>
      <c r="C1101" s="7" t="s">
        <v>3363</v>
      </c>
      <c r="D1101" s="7" t="s">
        <v>5205</v>
      </c>
      <c r="E1101" s="7">
        <v>2020</v>
      </c>
      <c r="F1101" s="3" t="s">
        <v>12</v>
      </c>
      <c r="G1101" s="3" t="s">
        <v>13</v>
      </c>
      <c r="H1101" s="11" t="s">
        <v>7858</v>
      </c>
    </row>
    <row r="1102" spans="1:8" s="1" customFormat="1" ht="31.5" customHeight="1" x14ac:dyDescent="0.25">
      <c r="A1102" s="3">
        <v>1099</v>
      </c>
      <c r="B1102" s="3" t="s">
        <v>1478</v>
      </c>
      <c r="C1102" s="7" t="s">
        <v>3364</v>
      </c>
      <c r="D1102" s="7" t="s">
        <v>5206</v>
      </c>
      <c r="E1102" s="7">
        <v>2020</v>
      </c>
      <c r="F1102" s="3" t="s">
        <v>12</v>
      </c>
      <c r="G1102" s="3" t="s">
        <v>13</v>
      </c>
      <c r="H1102" s="11" t="s">
        <v>7858</v>
      </c>
    </row>
    <row r="1103" spans="1:8" s="1" customFormat="1" ht="31.5" customHeight="1" x14ac:dyDescent="0.25">
      <c r="A1103" s="3">
        <v>1100</v>
      </c>
      <c r="B1103" s="3" t="s">
        <v>1479</v>
      </c>
      <c r="C1103" s="7" t="s">
        <v>3365</v>
      </c>
      <c r="D1103" s="7" t="s">
        <v>5207</v>
      </c>
      <c r="E1103" s="7">
        <v>2020</v>
      </c>
      <c r="F1103" s="3" t="s">
        <v>12</v>
      </c>
      <c r="G1103" s="3" t="s">
        <v>13</v>
      </c>
      <c r="H1103" s="11" t="s">
        <v>7858</v>
      </c>
    </row>
    <row r="1104" spans="1:8" s="1" customFormat="1" ht="31.5" customHeight="1" x14ac:dyDescent="0.25">
      <c r="A1104" s="3">
        <v>1101</v>
      </c>
      <c r="B1104" s="3" t="s">
        <v>1480</v>
      </c>
      <c r="C1104" s="7" t="s">
        <v>3366</v>
      </c>
      <c r="D1104" s="7" t="s">
        <v>5208</v>
      </c>
      <c r="E1104" s="7">
        <v>2020</v>
      </c>
      <c r="F1104" s="3" t="s">
        <v>12</v>
      </c>
      <c r="G1104" s="3" t="s">
        <v>13</v>
      </c>
      <c r="H1104" s="11" t="s">
        <v>7858</v>
      </c>
    </row>
    <row r="1105" spans="1:8" s="1" customFormat="1" ht="31.5" customHeight="1" x14ac:dyDescent="0.25">
      <c r="A1105" s="3">
        <v>1102</v>
      </c>
      <c r="B1105" s="3" t="s">
        <v>1481</v>
      </c>
      <c r="C1105" s="7" t="s">
        <v>3367</v>
      </c>
      <c r="D1105" s="7" t="s">
        <v>5209</v>
      </c>
      <c r="E1105" s="7">
        <v>2020</v>
      </c>
      <c r="F1105" s="3" t="s">
        <v>12</v>
      </c>
      <c r="G1105" s="3" t="s">
        <v>13</v>
      </c>
      <c r="H1105" s="11" t="s">
        <v>7858</v>
      </c>
    </row>
    <row r="1106" spans="1:8" s="1" customFormat="1" ht="31.5" customHeight="1" x14ac:dyDescent="0.25">
      <c r="A1106" s="3">
        <v>1103</v>
      </c>
      <c r="B1106" s="3" t="s">
        <v>1482</v>
      </c>
      <c r="C1106" s="7" t="s">
        <v>3368</v>
      </c>
      <c r="D1106" s="7" t="s">
        <v>5210</v>
      </c>
      <c r="E1106" s="7">
        <v>2020</v>
      </c>
      <c r="F1106" s="3" t="s">
        <v>12</v>
      </c>
      <c r="G1106" s="3" t="s">
        <v>13</v>
      </c>
      <c r="H1106" s="11" t="s">
        <v>7858</v>
      </c>
    </row>
    <row r="1107" spans="1:8" s="1" customFormat="1" ht="31.5" customHeight="1" x14ac:dyDescent="0.25">
      <c r="A1107" s="3">
        <v>1104</v>
      </c>
      <c r="B1107" s="3" t="s">
        <v>1483</v>
      </c>
      <c r="C1107" s="7" t="s">
        <v>3369</v>
      </c>
      <c r="D1107" s="7" t="s">
        <v>5211</v>
      </c>
      <c r="E1107" s="7">
        <v>2020</v>
      </c>
      <c r="F1107" s="3" t="s">
        <v>12</v>
      </c>
      <c r="G1107" s="3" t="s">
        <v>13</v>
      </c>
      <c r="H1107" s="11" t="s">
        <v>7858</v>
      </c>
    </row>
    <row r="1108" spans="1:8" s="1" customFormat="1" ht="31.5" customHeight="1" x14ac:dyDescent="0.25">
      <c r="A1108" s="3">
        <v>1105</v>
      </c>
      <c r="B1108" s="3" t="s">
        <v>1484</v>
      </c>
      <c r="C1108" s="7" t="s">
        <v>3370</v>
      </c>
      <c r="D1108" s="7" t="s">
        <v>5212</v>
      </c>
      <c r="E1108" s="7">
        <v>2020</v>
      </c>
      <c r="F1108" s="3" t="s">
        <v>12</v>
      </c>
      <c r="G1108" s="3" t="s">
        <v>13</v>
      </c>
      <c r="H1108" s="11" t="s">
        <v>7858</v>
      </c>
    </row>
    <row r="1109" spans="1:8" s="1" customFormat="1" ht="31.5" customHeight="1" x14ac:dyDescent="0.25">
      <c r="A1109" s="3">
        <v>1106</v>
      </c>
      <c r="B1109" s="3" t="s">
        <v>1485</v>
      </c>
      <c r="C1109" s="7" t="s">
        <v>3371</v>
      </c>
      <c r="D1109" s="7" t="s">
        <v>5213</v>
      </c>
      <c r="E1109" s="7">
        <v>2020</v>
      </c>
      <c r="F1109" s="3" t="s">
        <v>12</v>
      </c>
      <c r="G1109" s="3" t="s">
        <v>13</v>
      </c>
      <c r="H1109" s="11" t="s">
        <v>7858</v>
      </c>
    </row>
    <row r="1110" spans="1:8" s="1" customFormat="1" ht="31.5" customHeight="1" x14ac:dyDescent="0.25">
      <c r="A1110" s="3">
        <v>1107</v>
      </c>
      <c r="B1110" s="3" t="s">
        <v>1486</v>
      </c>
      <c r="C1110" s="7" t="s">
        <v>3372</v>
      </c>
      <c r="D1110" s="7" t="s">
        <v>5214</v>
      </c>
      <c r="E1110" s="7">
        <v>2020</v>
      </c>
      <c r="F1110" s="3" t="s">
        <v>12</v>
      </c>
      <c r="G1110" s="3" t="s">
        <v>13</v>
      </c>
      <c r="H1110" s="11" t="s">
        <v>7858</v>
      </c>
    </row>
    <row r="1111" spans="1:8" s="1" customFormat="1" ht="31.5" customHeight="1" x14ac:dyDescent="0.25">
      <c r="A1111" s="3">
        <v>1108</v>
      </c>
      <c r="B1111" s="3" t="s">
        <v>1487</v>
      </c>
      <c r="C1111" s="7" t="s">
        <v>3373</v>
      </c>
      <c r="D1111" s="7" t="s">
        <v>5215</v>
      </c>
      <c r="E1111" s="7">
        <v>2020</v>
      </c>
      <c r="F1111" s="3" t="s">
        <v>12</v>
      </c>
      <c r="G1111" s="3" t="s">
        <v>13</v>
      </c>
      <c r="H1111" s="11" t="s">
        <v>7858</v>
      </c>
    </row>
    <row r="1112" spans="1:8" s="1" customFormat="1" ht="31.5" customHeight="1" x14ac:dyDescent="0.25">
      <c r="A1112" s="3">
        <v>1109</v>
      </c>
      <c r="B1112" s="3" t="s">
        <v>1488</v>
      </c>
      <c r="C1112" s="7" t="s">
        <v>3374</v>
      </c>
      <c r="D1112" s="7" t="s">
        <v>5216</v>
      </c>
      <c r="E1112" s="7">
        <v>2020</v>
      </c>
      <c r="F1112" s="3" t="s">
        <v>12</v>
      </c>
      <c r="G1112" s="3" t="s">
        <v>13</v>
      </c>
      <c r="H1112" s="11" t="s">
        <v>7858</v>
      </c>
    </row>
    <row r="1113" spans="1:8" s="1" customFormat="1" ht="31.5" customHeight="1" x14ac:dyDescent="0.25">
      <c r="A1113" s="3">
        <v>1110</v>
      </c>
      <c r="B1113" s="3" t="s">
        <v>1489</v>
      </c>
      <c r="C1113" s="7" t="s">
        <v>3375</v>
      </c>
      <c r="D1113" s="7" t="s">
        <v>5217</v>
      </c>
      <c r="E1113" s="7">
        <v>2020</v>
      </c>
      <c r="F1113" s="3" t="s">
        <v>12</v>
      </c>
      <c r="G1113" s="3" t="s">
        <v>13</v>
      </c>
      <c r="H1113" s="11" t="s">
        <v>7858</v>
      </c>
    </row>
    <row r="1114" spans="1:8" s="1" customFormat="1" ht="31.5" customHeight="1" x14ac:dyDescent="0.25">
      <c r="A1114" s="3">
        <v>1111</v>
      </c>
      <c r="B1114" s="3" t="s">
        <v>1490</v>
      </c>
      <c r="C1114" s="7" t="s">
        <v>3376</v>
      </c>
      <c r="D1114" s="7" t="s">
        <v>5218</v>
      </c>
      <c r="E1114" s="7">
        <v>2020</v>
      </c>
      <c r="F1114" s="3" t="s">
        <v>12</v>
      </c>
      <c r="G1114" s="3" t="s">
        <v>13</v>
      </c>
      <c r="H1114" s="11" t="s">
        <v>7858</v>
      </c>
    </row>
    <row r="1115" spans="1:8" s="1" customFormat="1" ht="31.5" customHeight="1" x14ac:dyDescent="0.25">
      <c r="A1115" s="3">
        <v>1112</v>
      </c>
      <c r="B1115" s="3" t="s">
        <v>1491</v>
      </c>
      <c r="C1115" s="7" t="s">
        <v>3377</v>
      </c>
      <c r="D1115" s="7" t="s">
        <v>5219</v>
      </c>
      <c r="E1115" s="7">
        <v>2020</v>
      </c>
      <c r="F1115" s="3" t="s">
        <v>12</v>
      </c>
      <c r="G1115" s="3" t="s">
        <v>13</v>
      </c>
      <c r="H1115" s="11" t="s">
        <v>7858</v>
      </c>
    </row>
    <row r="1116" spans="1:8" s="1" customFormat="1" ht="31.5" customHeight="1" x14ac:dyDescent="0.25">
      <c r="A1116" s="3">
        <v>1113</v>
      </c>
      <c r="B1116" s="3" t="s">
        <v>1492</v>
      </c>
      <c r="C1116" s="7" t="s">
        <v>3378</v>
      </c>
      <c r="D1116" s="7" t="s">
        <v>5220</v>
      </c>
      <c r="E1116" s="7">
        <v>2020</v>
      </c>
      <c r="F1116" s="3" t="s">
        <v>12</v>
      </c>
      <c r="G1116" s="3" t="s">
        <v>13</v>
      </c>
      <c r="H1116" s="11" t="s">
        <v>7858</v>
      </c>
    </row>
    <row r="1117" spans="1:8" s="1" customFormat="1" ht="31.5" customHeight="1" x14ac:dyDescent="0.25">
      <c r="A1117" s="3">
        <v>1114</v>
      </c>
      <c r="B1117" s="3" t="s">
        <v>1493</v>
      </c>
      <c r="C1117" s="7" t="s">
        <v>3379</v>
      </c>
      <c r="D1117" s="7" t="s">
        <v>5221</v>
      </c>
      <c r="E1117" s="7">
        <v>2020</v>
      </c>
      <c r="F1117" s="3" t="s">
        <v>12</v>
      </c>
      <c r="G1117" s="3" t="s">
        <v>13</v>
      </c>
      <c r="H1117" s="11" t="s">
        <v>7858</v>
      </c>
    </row>
    <row r="1118" spans="1:8" s="1" customFormat="1" ht="31.5" customHeight="1" x14ac:dyDescent="0.25">
      <c r="A1118" s="3">
        <v>1115</v>
      </c>
      <c r="B1118" s="3" t="s">
        <v>1494</v>
      </c>
      <c r="C1118" s="7" t="s">
        <v>3380</v>
      </c>
      <c r="D1118" s="7" t="s">
        <v>5222</v>
      </c>
      <c r="E1118" s="7">
        <v>2020</v>
      </c>
      <c r="F1118" s="3" t="s">
        <v>12</v>
      </c>
      <c r="G1118" s="3" t="s">
        <v>13</v>
      </c>
      <c r="H1118" s="11" t="s">
        <v>7858</v>
      </c>
    </row>
    <row r="1119" spans="1:8" s="1" customFormat="1" ht="31.5" customHeight="1" x14ac:dyDescent="0.25">
      <c r="A1119" s="3">
        <v>1116</v>
      </c>
      <c r="B1119" s="3" t="s">
        <v>1495</v>
      </c>
      <c r="C1119" s="7" t="s">
        <v>3381</v>
      </c>
      <c r="D1119" s="7" t="s">
        <v>5223</v>
      </c>
      <c r="E1119" s="7">
        <v>2020</v>
      </c>
      <c r="F1119" s="3" t="s">
        <v>12</v>
      </c>
      <c r="G1119" s="3" t="s">
        <v>13</v>
      </c>
      <c r="H1119" s="11" t="s">
        <v>7858</v>
      </c>
    </row>
    <row r="1120" spans="1:8" s="1" customFormat="1" ht="31.5" customHeight="1" x14ac:dyDescent="0.25">
      <c r="A1120" s="3">
        <v>1117</v>
      </c>
      <c r="B1120" s="3" t="s">
        <v>1496</v>
      </c>
      <c r="C1120" s="7" t="s">
        <v>3382</v>
      </c>
      <c r="D1120" s="7" t="s">
        <v>5224</v>
      </c>
      <c r="E1120" s="7">
        <v>2020</v>
      </c>
      <c r="F1120" s="3" t="s">
        <v>12</v>
      </c>
      <c r="G1120" s="3" t="s">
        <v>13</v>
      </c>
      <c r="H1120" s="11" t="s">
        <v>7858</v>
      </c>
    </row>
    <row r="1121" spans="1:8" s="1" customFormat="1" ht="31.5" customHeight="1" x14ac:dyDescent="0.25">
      <c r="A1121" s="3">
        <v>1118</v>
      </c>
      <c r="B1121" s="3" t="s">
        <v>1497</v>
      </c>
      <c r="C1121" s="7" t="s">
        <v>3383</v>
      </c>
      <c r="D1121" s="7" t="s">
        <v>5225</v>
      </c>
      <c r="E1121" s="7">
        <v>2020</v>
      </c>
      <c r="F1121" s="3" t="s">
        <v>12</v>
      </c>
      <c r="G1121" s="3" t="s">
        <v>13</v>
      </c>
      <c r="H1121" s="11" t="s">
        <v>7858</v>
      </c>
    </row>
    <row r="1122" spans="1:8" s="1" customFormat="1" ht="31.5" customHeight="1" x14ac:dyDescent="0.25">
      <c r="A1122" s="3">
        <v>1119</v>
      </c>
      <c r="B1122" s="3" t="s">
        <v>1498</v>
      </c>
      <c r="C1122" s="7" t="s">
        <v>3384</v>
      </c>
      <c r="D1122" s="7" t="s">
        <v>5226</v>
      </c>
      <c r="E1122" s="7">
        <v>2020</v>
      </c>
      <c r="F1122" s="3" t="s">
        <v>12</v>
      </c>
      <c r="G1122" s="3" t="s">
        <v>13</v>
      </c>
      <c r="H1122" s="11" t="s">
        <v>7858</v>
      </c>
    </row>
    <row r="1123" spans="1:8" s="1" customFormat="1" ht="31.5" customHeight="1" x14ac:dyDescent="0.25">
      <c r="A1123" s="3">
        <v>1120</v>
      </c>
      <c r="B1123" s="3" t="s">
        <v>1499</v>
      </c>
      <c r="C1123" s="7" t="s">
        <v>3385</v>
      </c>
      <c r="D1123" s="7" t="s">
        <v>5227</v>
      </c>
      <c r="E1123" s="7">
        <v>2020</v>
      </c>
      <c r="F1123" s="3" t="s">
        <v>12</v>
      </c>
      <c r="G1123" s="3" t="s">
        <v>13</v>
      </c>
      <c r="H1123" s="11" t="s">
        <v>7858</v>
      </c>
    </row>
    <row r="1124" spans="1:8" s="1" customFormat="1" ht="31.5" customHeight="1" x14ac:dyDescent="0.25">
      <c r="A1124" s="3">
        <v>1121</v>
      </c>
      <c r="B1124" s="3" t="s">
        <v>1500</v>
      </c>
      <c r="C1124" s="7" t="s">
        <v>3386</v>
      </c>
      <c r="D1124" s="7" t="s">
        <v>5228</v>
      </c>
      <c r="E1124" s="7">
        <v>2020</v>
      </c>
      <c r="F1124" s="3" t="s">
        <v>12</v>
      </c>
      <c r="G1124" s="3" t="s">
        <v>13</v>
      </c>
      <c r="H1124" s="11" t="s">
        <v>7858</v>
      </c>
    </row>
    <row r="1125" spans="1:8" s="1" customFormat="1" ht="31.5" customHeight="1" x14ac:dyDescent="0.25">
      <c r="A1125" s="3">
        <v>1122</v>
      </c>
      <c r="B1125" s="3" t="s">
        <v>1501</v>
      </c>
      <c r="C1125" s="7" t="s">
        <v>3387</v>
      </c>
      <c r="D1125" s="7" t="s">
        <v>5229</v>
      </c>
      <c r="E1125" s="7">
        <v>2020</v>
      </c>
      <c r="F1125" s="3" t="s">
        <v>12</v>
      </c>
      <c r="G1125" s="3" t="s">
        <v>13</v>
      </c>
      <c r="H1125" s="11" t="s">
        <v>7858</v>
      </c>
    </row>
    <row r="1126" spans="1:8" s="1" customFormat="1" ht="31.5" customHeight="1" x14ac:dyDescent="0.25">
      <c r="A1126" s="3">
        <v>1123</v>
      </c>
      <c r="B1126" s="3" t="s">
        <v>1502</v>
      </c>
      <c r="C1126" s="7" t="s">
        <v>3388</v>
      </c>
      <c r="D1126" s="7" t="s">
        <v>5230</v>
      </c>
      <c r="E1126" s="7">
        <v>2020</v>
      </c>
      <c r="F1126" s="3" t="s">
        <v>12</v>
      </c>
      <c r="G1126" s="3" t="s">
        <v>13</v>
      </c>
      <c r="H1126" s="11" t="s">
        <v>7858</v>
      </c>
    </row>
    <row r="1127" spans="1:8" s="1" customFormat="1" ht="31.5" customHeight="1" x14ac:dyDescent="0.25">
      <c r="A1127" s="3">
        <v>1124</v>
      </c>
      <c r="B1127" s="3" t="s">
        <v>1503</v>
      </c>
      <c r="C1127" s="7" t="s">
        <v>3389</v>
      </c>
      <c r="D1127" s="7" t="s">
        <v>5231</v>
      </c>
      <c r="E1127" s="7">
        <v>2020</v>
      </c>
      <c r="F1127" s="3" t="s">
        <v>12</v>
      </c>
      <c r="G1127" s="3" t="s">
        <v>13</v>
      </c>
      <c r="H1127" s="11" t="s">
        <v>7858</v>
      </c>
    </row>
    <row r="1128" spans="1:8" s="1" customFormat="1" ht="31.5" customHeight="1" x14ac:dyDescent="0.25">
      <c r="A1128" s="3">
        <v>1125</v>
      </c>
      <c r="B1128" s="3" t="s">
        <v>1504</v>
      </c>
      <c r="C1128" s="7" t="s">
        <v>3390</v>
      </c>
      <c r="D1128" s="7" t="s">
        <v>5232</v>
      </c>
      <c r="E1128" s="7">
        <v>2020</v>
      </c>
      <c r="F1128" s="3" t="s">
        <v>12</v>
      </c>
      <c r="G1128" s="3" t="s">
        <v>13</v>
      </c>
      <c r="H1128" s="11" t="s">
        <v>7858</v>
      </c>
    </row>
    <row r="1129" spans="1:8" s="1" customFormat="1" ht="31.5" customHeight="1" x14ac:dyDescent="0.25">
      <c r="A1129" s="3">
        <v>1126</v>
      </c>
      <c r="B1129" s="3" t="s">
        <v>1505</v>
      </c>
      <c r="C1129" s="7" t="s">
        <v>3391</v>
      </c>
      <c r="D1129" s="7" t="s">
        <v>5233</v>
      </c>
      <c r="E1129" s="7">
        <v>2020</v>
      </c>
      <c r="F1129" s="3" t="s">
        <v>12</v>
      </c>
      <c r="G1129" s="3" t="s">
        <v>13</v>
      </c>
      <c r="H1129" s="11" t="s">
        <v>7858</v>
      </c>
    </row>
    <row r="1130" spans="1:8" s="1" customFormat="1" ht="31.5" customHeight="1" x14ac:dyDescent="0.25">
      <c r="A1130" s="3">
        <v>1127</v>
      </c>
      <c r="B1130" s="3" t="s">
        <v>1506</v>
      </c>
      <c r="C1130" s="7" t="s">
        <v>3392</v>
      </c>
      <c r="D1130" s="7" t="s">
        <v>5234</v>
      </c>
      <c r="E1130" s="7">
        <v>2020</v>
      </c>
      <c r="F1130" s="3" t="s">
        <v>12</v>
      </c>
      <c r="G1130" s="3" t="s">
        <v>13</v>
      </c>
      <c r="H1130" s="11" t="s">
        <v>7858</v>
      </c>
    </row>
    <row r="1131" spans="1:8" s="1" customFormat="1" ht="31.5" customHeight="1" x14ac:dyDescent="0.25">
      <c r="A1131" s="3">
        <v>1128</v>
      </c>
      <c r="B1131" s="3" t="s">
        <v>1507</v>
      </c>
      <c r="C1131" s="7" t="s">
        <v>3393</v>
      </c>
      <c r="D1131" s="7" t="s">
        <v>5235</v>
      </c>
      <c r="E1131" s="7">
        <v>2020</v>
      </c>
      <c r="F1131" s="3" t="s">
        <v>12</v>
      </c>
      <c r="G1131" s="3" t="s">
        <v>13</v>
      </c>
      <c r="H1131" s="11" t="s">
        <v>7858</v>
      </c>
    </row>
    <row r="1132" spans="1:8" s="1" customFormat="1" ht="31.5" customHeight="1" x14ac:dyDescent="0.25">
      <c r="A1132" s="3">
        <v>1129</v>
      </c>
      <c r="B1132" s="3" t="s">
        <v>1508</v>
      </c>
      <c r="C1132" s="7" t="s">
        <v>3394</v>
      </c>
      <c r="D1132" s="7" t="s">
        <v>5236</v>
      </c>
      <c r="E1132" s="7">
        <v>2020</v>
      </c>
      <c r="F1132" s="3" t="s">
        <v>12</v>
      </c>
      <c r="G1132" s="3" t="s">
        <v>13</v>
      </c>
      <c r="H1132" s="11" t="s">
        <v>7858</v>
      </c>
    </row>
    <row r="1133" spans="1:8" s="1" customFormat="1" ht="31.5" customHeight="1" x14ac:dyDescent="0.25">
      <c r="A1133" s="3">
        <v>1130</v>
      </c>
      <c r="B1133" s="3" t="s">
        <v>1509</v>
      </c>
      <c r="C1133" s="7" t="s">
        <v>3395</v>
      </c>
      <c r="D1133" s="7" t="s">
        <v>5237</v>
      </c>
      <c r="E1133" s="7">
        <v>2020</v>
      </c>
      <c r="F1133" s="3" t="s">
        <v>12</v>
      </c>
      <c r="G1133" s="3" t="s">
        <v>13</v>
      </c>
      <c r="H1133" s="11" t="s">
        <v>7858</v>
      </c>
    </row>
    <row r="1134" spans="1:8" s="1" customFormat="1" ht="31.5" customHeight="1" x14ac:dyDescent="0.25">
      <c r="A1134" s="3">
        <v>1131</v>
      </c>
      <c r="B1134" s="3" t="s">
        <v>1510</v>
      </c>
      <c r="C1134" s="7" t="s">
        <v>3396</v>
      </c>
      <c r="D1134" s="7" t="s">
        <v>5238</v>
      </c>
      <c r="E1134" s="7">
        <v>2020</v>
      </c>
      <c r="F1134" s="3" t="s">
        <v>12</v>
      </c>
      <c r="G1134" s="3" t="s">
        <v>13</v>
      </c>
      <c r="H1134" s="11" t="s">
        <v>7858</v>
      </c>
    </row>
    <row r="1135" spans="1:8" s="1" customFormat="1" ht="31.5" customHeight="1" x14ac:dyDescent="0.25">
      <c r="A1135" s="3">
        <v>1132</v>
      </c>
      <c r="B1135" s="3" t="s">
        <v>1511</v>
      </c>
      <c r="C1135" s="7" t="s">
        <v>3397</v>
      </c>
      <c r="D1135" s="7" t="s">
        <v>5239</v>
      </c>
      <c r="E1135" s="7">
        <v>2020</v>
      </c>
      <c r="F1135" s="3" t="s">
        <v>12</v>
      </c>
      <c r="G1135" s="3" t="s">
        <v>13</v>
      </c>
      <c r="H1135" s="11" t="s">
        <v>7858</v>
      </c>
    </row>
    <row r="1136" spans="1:8" s="1" customFormat="1" ht="31.5" customHeight="1" x14ac:dyDescent="0.25">
      <c r="A1136" s="3">
        <v>1133</v>
      </c>
      <c r="B1136" s="3" t="s">
        <v>1512</v>
      </c>
      <c r="C1136" s="7" t="s">
        <v>3398</v>
      </c>
      <c r="D1136" s="7" t="s">
        <v>5240</v>
      </c>
      <c r="E1136" s="7">
        <v>2020</v>
      </c>
      <c r="F1136" s="3" t="s">
        <v>12</v>
      </c>
      <c r="G1136" s="3" t="s">
        <v>13</v>
      </c>
      <c r="H1136" s="11" t="s">
        <v>7858</v>
      </c>
    </row>
    <row r="1137" spans="1:8" s="1" customFormat="1" ht="31.5" customHeight="1" x14ac:dyDescent="0.25">
      <c r="A1137" s="3">
        <v>1134</v>
      </c>
      <c r="B1137" s="3" t="s">
        <v>1513</v>
      </c>
      <c r="C1137" s="7" t="s">
        <v>3399</v>
      </c>
      <c r="D1137" s="7" t="s">
        <v>5241</v>
      </c>
      <c r="E1137" s="7">
        <v>2020</v>
      </c>
      <c r="F1137" s="3" t="s">
        <v>12</v>
      </c>
      <c r="G1137" s="3" t="s">
        <v>13</v>
      </c>
      <c r="H1137" s="11" t="s">
        <v>7858</v>
      </c>
    </row>
    <row r="1138" spans="1:8" s="1" customFormat="1" ht="31.5" customHeight="1" x14ac:dyDescent="0.25">
      <c r="A1138" s="3">
        <v>1135</v>
      </c>
      <c r="B1138" s="3" t="s">
        <v>1514</v>
      </c>
      <c r="C1138" s="7" t="s">
        <v>3400</v>
      </c>
      <c r="D1138" s="7" t="s">
        <v>5242</v>
      </c>
      <c r="E1138" s="7">
        <v>2020</v>
      </c>
      <c r="F1138" s="3" t="s">
        <v>12</v>
      </c>
      <c r="G1138" s="3" t="s">
        <v>13</v>
      </c>
      <c r="H1138" s="11" t="s">
        <v>7858</v>
      </c>
    </row>
    <row r="1139" spans="1:8" s="1" customFormat="1" ht="31.5" customHeight="1" x14ac:dyDescent="0.25">
      <c r="A1139" s="3">
        <v>1136</v>
      </c>
      <c r="B1139" s="3" t="s">
        <v>1515</v>
      </c>
      <c r="C1139" s="7" t="s">
        <v>3401</v>
      </c>
      <c r="D1139" s="7" t="s">
        <v>5243</v>
      </c>
      <c r="E1139" s="7">
        <v>2020</v>
      </c>
      <c r="F1139" s="3" t="s">
        <v>12</v>
      </c>
      <c r="G1139" s="3" t="s">
        <v>13</v>
      </c>
      <c r="H1139" s="11" t="s">
        <v>7858</v>
      </c>
    </row>
    <row r="1140" spans="1:8" s="1" customFormat="1" ht="31.5" customHeight="1" x14ac:dyDescent="0.25">
      <c r="A1140" s="3">
        <v>1137</v>
      </c>
      <c r="B1140" s="3" t="s">
        <v>1516</v>
      </c>
      <c r="C1140" s="7" t="s">
        <v>3402</v>
      </c>
      <c r="D1140" s="7" t="s">
        <v>5244</v>
      </c>
      <c r="E1140" s="7">
        <v>2020</v>
      </c>
      <c r="F1140" s="3" t="s">
        <v>12</v>
      </c>
      <c r="G1140" s="3" t="s">
        <v>13</v>
      </c>
      <c r="H1140" s="11" t="s">
        <v>7858</v>
      </c>
    </row>
    <row r="1141" spans="1:8" s="1" customFormat="1" ht="31.5" customHeight="1" x14ac:dyDescent="0.25">
      <c r="A1141" s="3">
        <v>1138</v>
      </c>
      <c r="B1141" s="3" t="s">
        <v>1517</v>
      </c>
      <c r="C1141" s="7" t="s">
        <v>3403</v>
      </c>
      <c r="D1141" s="7" t="s">
        <v>5245</v>
      </c>
      <c r="E1141" s="7">
        <v>2020</v>
      </c>
      <c r="F1141" s="3" t="s">
        <v>12</v>
      </c>
      <c r="G1141" s="3" t="s">
        <v>13</v>
      </c>
      <c r="H1141" s="11" t="s">
        <v>7858</v>
      </c>
    </row>
    <row r="1142" spans="1:8" s="1" customFormat="1" ht="31.5" customHeight="1" x14ac:dyDescent="0.25">
      <c r="A1142" s="3">
        <v>1139</v>
      </c>
      <c r="B1142" s="3" t="s">
        <v>1518</v>
      </c>
      <c r="C1142" s="7" t="s">
        <v>3404</v>
      </c>
      <c r="D1142" s="7" t="s">
        <v>5246</v>
      </c>
      <c r="E1142" s="7">
        <v>2020</v>
      </c>
      <c r="F1142" s="3" t="s">
        <v>12</v>
      </c>
      <c r="G1142" s="3" t="s">
        <v>13</v>
      </c>
      <c r="H1142" s="11" t="s">
        <v>7858</v>
      </c>
    </row>
    <row r="1143" spans="1:8" s="1" customFormat="1" ht="31.5" customHeight="1" x14ac:dyDescent="0.25">
      <c r="A1143" s="3">
        <v>1140</v>
      </c>
      <c r="B1143" s="3" t="s">
        <v>1519</v>
      </c>
      <c r="C1143" s="7" t="s">
        <v>3405</v>
      </c>
      <c r="D1143" s="7" t="s">
        <v>5247</v>
      </c>
      <c r="E1143" s="7">
        <v>2020</v>
      </c>
      <c r="F1143" s="3" t="s">
        <v>12</v>
      </c>
      <c r="G1143" s="3" t="s">
        <v>13</v>
      </c>
      <c r="H1143" s="11" t="s">
        <v>7858</v>
      </c>
    </row>
    <row r="1144" spans="1:8" s="1" customFormat="1" ht="31.5" customHeight="1" x14ac:dyDescent="0.25">
      <c r="A1144" s="3">
        <v>1141</v>
      </c>
      <c r="B1144" s="3" t="s">
        <v>1520</v>
      </c>
      <c r="C1144" s="7" t="s">
        <v>3406</v>
      </c>
      <c r="D1144" s="7" t="s">
        <v>5248</v>
      </c>
      <c r="E1144" s="7">
        <v>2020</v>
      </c>
      <c r="F1144" s="3" t="s">
        <v>12</v>
      </c>
      <c r="G1144" s="3" t="s">
        <v>13</v>
      </c>
      <c r="H1144" s="11" t="s">
        <v>7858</v>
      </c>
    </row>
    <row r="1145" spans="1:8" s="1" customFormat="1" ht="31.5" customHeight="1" x14ac:dyDescent="0.25">
      <c r="A1145" s="3">
        <v>1142</v>
      </c>
      <c r="B1145" s="3" t="s">
        <v>1521</v>
      </c>
      <c r="C1145" s="7" t="s">
        <v>3407</v>
      </c>
      <c r="D1145" s="7" t="s">
        <v>5249</v>
      </c>
      <c r="E1145" s="7">
        <v>2020</v>
      </c>
      <c r="F1145" s="3" t="s">
        <v>12</v>
      </c>
      <c r="G1145" s="3" t="s">
        <v>13</v>
      </c>
      <c r="H1145" s="11" t="s">
        <v>7858</v>
      </c>
    </row>
    <row r="1146" spans="1:8" s="1" customFormat="1" ht="31.5" customHeight="1" x14ac:dyDescent="0.25">
      <c r="A1146" s="3">
        <v>1143</v>
      </c>
      <c r="B1146" s="3" t="s">
        <v>1522</v>
      </c>
      <c r="C1146" s="7" t="s">
        <v>3408</v>
      </c>
      <c r="D1146" s="7" t="s">
        <v>5250</v>
      </c>
      <c r="E1146" s="7">
        <v>2020</v>
      </c>
      <c r="F1146" s="3" t="s">
        <v>12</v>
      </c>
      <c r="G1146" s="3" t="s">
        <v>13</v>
      </c>
      <c r="H1146" s="11" t="s">
        <v>7858</v>
      </c>
    </row>
    <row r="1147" spans="1:8" s="1" customFormat="1" ht="31.5" customHeight="1" x14ac:dyDescent="0.25">
      <c r="A1147" s="3">
        <v>1144</v>
      </c>
      <c r="B1147" s="3" t="s">
        <v>1523</v>
      </c>
      <c r="C1147" s="7" t="s">
        <v>3409</v>
      </c>
      <c r="D1147" s="7" t="s">
        <v>5251</v>
      </c>
      <c r="E1147" s="7">
        <v>2020</v>
      </c>
      <c r="F1147" s="3" t="s">
        <v>12</v>
      </c>
      <c r="G1147" s="3" t="s">
        <v>13</v>
      </c>
      <c r="H1147" s="11" t="s">
        <v>7858</v>
      </c>
    </row>
    <row r="1148" spans="1:8" s="1" customFormat="1" ht="31.5" customHeight="1" x14ac:dyDescent="0.25">
      <c r="A1148" s="3">
        <v>1145</v>
      </c>
      <c r="B1148" s="3" t="s">
        <v>1524</v>
      </c>
      <c r="C1148" s="7" t="s">
        <v>3219</v>
      </c>
      <c r="D1148" s="7" t="s">
        <v>5252</v>
      </c>
      <c r="E1148" s="7">
        <v>2020</v>
      </c>
      <c r="F1148" s="3" t="s">
        <v>12</v>
      </c>
      <c r="G1148" s="3" t="s">
        <v>13</v>
      </c>
      <c r="H1148" s="11" t="s">
        <v>7858</v>
      </c>
    </row>
    <row r="1149" spans="1:8" s="1" customFormat="1" ht="31.5" customHeight="1" x14ac:dyDescent="0.25">
      <c r="A1149" s="3">
        <v>1146</v>
      </c>
      <c r="B1149" s="3" t="s">
        <v>1525</v>
      </c>
      <c r="C1149" s="7" t="s">
        <v>3410</v>
      </c>
      <c r="D1149" s="7" t="s">
        <v>5253</v>
      </c>
      <c r="E1149" s="7">
        <v>2020</v>
      </c>
      <c r="F1149" s="3" t="s">
        <v>12</v>
      </c>
      <c r="G1149" s="3" t="s">
        <v>13</v>
      </c>
      <c r="H1149" s="11" t="s">
        <v>7858</v>
      </c>
    </row>
    <row r="1150" spans="1:8" s="1" customFormat="1" ht="31.5" customHeight="1" x14ac:dyDescent="0.25">
      <c r="A1150" s="3">
        <v>1147</v>
      </c>
      <c r="B1150" s="3" t="s">
        <v>1526</v>
      </c>
      <c r="C1150" s="7" t="s">
        <v>3411</v>
      </c>
      <c r="D1150" s="7" t="s">
        <v>5254</v>
      </c>
      <c r="E1150" s="7">
        <v>2020</v>
      </c>
      <c r="F1150" s="3" t="s">
        <v>12</v>
      </c>
      <c r="G1150" s="3" t="s">
        <v>13</v>
      </c>
      <c r="H1150" s="11" t="s">
        <v>7858</v>
      </c>
    </row>
    <row r="1151" spans="1:8" s="1" customFormat="1" ht="31.5" customHeight="1" x14ac:dyDescent="0.25">
      <c r="A1151" s="3">
        <v>1148</v>
      </c>
      <c r="B1151" s="3" t="s">
        <v>1527</v>
      </c>
      <c r="C1151" s="7" t="s">
        <v>3412</v>
      </c>
      <c r="D1151" s="7" t="s">
        <v>5255</v>
      </c>
      <c r="E1151" s="7">
        <v>2020</v>
      </c>
      <c r="F1151" s="3" t="s">
        <v>12</v>
      </c>
      <c r="G1151" s="3" t="s">
        <v>13</v>
      </c>
      <c r="H1151" s="11" t="s">
        <v>7858</v>
      </c>
    </row>
    <row r="1152" spans="1:8" s="1" customFormat="1" ht="31.5" customHeight="1" x14ac:dyDescent="0.25">
      <c r="A1152" s="3">
        <v>1149</v>
      </c>
      <c r="B1152" s="3" t="s">
        <v>1528</v>
      </c>
      <c r="C1152" s="7" t="s">
        <v>3413</v>
      </c>
      <c r="D1152" s="7" t="s">
        <v>5256</v>
      </c>
      <c r="E1152" s="7">
        <v>2020</v>
      </c>
      <c r="F1152" s="3" t="s">
        <v>12</v>
      </c>
      <c r="G1152" s="3" t="s">
        <v>13</v>
      </c>
      <c r="H1152" s="11" t="s">
        <v>7858</v>
      </c>
    </row>
    <row r="1153" spans="1:8" s="1" customFormat="1" ht="31.5" customHeight="1" x14ac:dyDescent="0.25">
      <c r="A1153" s="3">
        <v>1150</v>
      </c>
      <c r="B1153" s="3" t="s">
        <v>1529</v>
      </c>
      <c r="C1153" s="7" t="s">
        <v>3414</v>
      </c>
      <c r="D1153" s="7" t="s">
        <v>5257</v>
      </c>
      <c r="E1153" s="7">
        <v>2020</v>
      </c>
      <c r="F1153" s="3" t="s">
        <v>12</v>
      </c>
      <c r="G1153" s="3" t="s">
        <v>13</v>
      </c>
      <c r="H1153" s="11" t="s">
        <v>7858</v>
      </c>
    </row>
    <row r="1154" spans="1:8" s="1" customFormat="1" ht="31.5" customHeight="1" x14ac:dyDescent="0.25">
      <c r="A1154" s="3">
        <v>1151</v>
      </c>
      <c r="B1154" s="3" t="s">
        <v>1530</v>
      </c>
      <c r="C1154" s="7" t="s">
        <v>3415</v>
      </c>
      <c r="D1154" s="7" t="s">
        <v>5258</v>
      </c>
      <c r="E1154" s="7">
        <v>2020</v>
      </c>
      <c r="F1154" s="3" t="s">
        <v>12</v>
      </c>
      <c r="G1154" s="3" t="s">
        <v>13</v>
      </c>
      <c r="H1154" s="11" t="s">
        <v>7858</v>
      </c>
    </row>
    <row r="1155" spans="1:8" s="1" customFormat="1" ht="31.5" customHeight="1" x14ac:dyDescent="0.25">
      <c r="A1155" s="3">
        <v>1152</v>
      </c>
      <c r="B1155" s="3" t="s">
        <v>1531</v>
      </c>
      <c r="C1155" s="7" t="s">
        <v>3416</v>
      </c>
      <c r="D1155" s="7" t="s">
        <v>5259</v>
      </c>
      <c r="E1155" s="7">
        <v>2020</v>
      </c>
      <c r="F1155" s="3" t="s">
        <v>12</v>
      </c>
      <c r="G1155" s="3" t="s">
        <v>13</v>
      </c>
      <c r="H1155" s="11" t="s">
        <v>7858</v>
      </c>
    </row>
    <row r="1156" spans="1:8" s="1" customFormat="1" ht="31.5" customHeight="1" x14ac:dyDescent="0.25">
      <c r="A1156" s="3">
        <v>1153</v>
      </c>
      <c r="B1156" s="3" t="s">
        <v>1532</v>
      </c>
      <c r="C1156" s="7" t="s">
        <v>3417</v>
      </c>
      <c r="D1156" s="7" t="s">
        <v>5260</v>
      </c>
      <c r="E1156" s="7">
        <v>2020</v>
      </c>
      <c r="F1156" s="3" t="s">
        <v>12</v>
      </c>
      <c r="G1156" s="3" t="s">
        <v>13</v>
      </c>
      <c r="H1156" s="11" t="s">
        <v>7858</v>
      </c>
    </row>
    <row r="1157" spans="1:8" s="1" customFormat="1" ht="31.5" customHeight="1" x14ac:dyDescent="0.25">
      <c r="A1157" s="3">
        <v>1154</v>
      </c>
      <c r="B1157" s="3" t="s">
        <v>1533</v>
      </c>
      <c r="C1157" s="7" t="s">
        <v>3418</v>
      </c>
      <c r="D1157" s="7" t="s">
        <v>5261</v>
      </c>
      <c r="E1157" s="7">
        <v>2020</v>
      </c>
      <c r="F1157" s="3" t="s">
        <v>12</v>
      </c>
      <c r="G1157" s="3" t="s">
        <v>13</v>
      </c>
      <c r="H1157" s="11" t="s">
        <v>7858</v>
      </c>
    </row>
    <row r="1158" spans="1:8" s="1" customFormat="1" ht="31.5" customHeight="1" x14ac:dyDescent="0.25">
      <c r="A1158" s="3">
        <v>1155</v>
      </c>
      <c r="B1158" s="3" t="s">
        <v>1534</v>
      </c>
      <c r="C1158" s="7" t="s">
        <v>3419</v>
      </c>
      <c r="D1158" s="7" t="s">
        <v>5262</v>
      </c>
      <c r="E1158" s="7">
        <v>2020</v>
      </c>
      <c r="F1158" s="3" t="s">
        <v>12</v>
      </c>
      <c r="G1158" s="3" t="s">
        <v>13</v>
      </c>
      <c r="H1158" s="11" t="s">
        <v>7858</v>
      </c>
    </row>
    <row r="1159" spans="1:8" s="1" customFormat="1" ht="31.5" customHeight="1" x14ac:dyDescent="0.25">
      <c r="A1159" s="3">
        <v>1156</v>
      </c>
      <c r="B1159" s="3" t="s">
        <v>1535</v>
      </c>
      <c r="C1159" s="7" t="s">
        <v>3420</v>
      </c>
      <c r="D1159" s="7" t="s">
        <v>5263</v>
      </c>
      <c r="E1159" s="7">
        <v>2020</v>
      </c>
      <c r="F1159" s="3" t="s">
        <v>12</v>
      </c>
      <c r="G1159" s="3" t="s">
        <v>13</v>
      </c>
      <c r="H1159" s="11" t="s">
        <v>7858</v>
      </c>
    </row>
    <row r="1160" spans="1:8" s="1" customFormat="1" ht="31.5" customHeight="1" x14ac:dyDescent="0.25">
      <c r="A1160" s="3">
        <v>1157</v>
      </c>
      <c r="B1160" s="3" t="s">
        <v>1536</v>
      </c>
      <c r="C1160" s="7" t="s">
        <v>3421</v>
      </c>
      <c r="D1160" s="7" t="s">
        <v>5264</v>
      </c>
      <c r="E1160" s="7">
        <v>2020</v>
      </c>
      <c r="F1160" s="3" t="s">
        <v>12</v>
      </c>
      <c r="G1160" s="3" t="s">
        <v>13</v>
      </c>
      <c r="H1160" s="11" t="s">
        <v>7858</v>
      </c>
    </row>
    <row r="1161" spans="1:8" s="1" customFormat="1" ht="31.5" customHeight="1" x14ac:dyDescent="0.25">
      <c r="A1161" s="3">
        <v>1158</v>
      </c>
      <c r="B1161" s="3" t="s">
        <v>1537</v>
      </c>
      <c r="C1161" s="7" t="s">
        <v>3422</v>
      </c>
      <c r="D1161" s="7" t="s">
        <v>5265</v>
      </c>
      <c r="E1161" s="7">
        <v>2020</v>
      </c>
      <c r="F1161" s="3" t="s">
        <v>12</v>
      </c>
      <c r="G1161" s="3" t="s">
        <v>13</v>
      </c>
      <c r="H1161" s="11" t="s">
        <v>7858</v>
      </c>
    </row>
    <row r="1162" spans="1:8" s="1" customFormat="1" ht="31.5" customHeight="1" x14ac:dyDescent="0.25">
      <c r="A1162" s="3">
        <v>1159</v>
      </c>
      <c r="B1162" s="3" t="s">
        <v>1538</v>
      </c>
      <c r="C1162" s="7" t="s">
        <v>3423</v>
      </c>
      <c r="D1162" s="7" t="s">
        <v>5266</v>
      </c>
      <c r="E1162" s="7">
        <v>2020</v>
      </c>
      <c r="F1162" s="3" t="s">
        <v>12</v>
      </c>
      <c r="G1162" s="3" t="s">
        <v>13</v>
      </c>
      <c r="H1162" s="11" t="s">
        <v>7858</v>
      </c>
    </row>
    <row r="1163" spans="1:8" s="1" customFormat="1" ht="31.5" customHeight="1" x14ac:dyDescent="0.25">
      <c r="A1163" s="3">
        <v>1160</v>
      </c>
      <c r="B1163" s="3" t="s">
        <v>1539</v>
      </c>
      <c r="C1163" s="7" t="s">
        <v>3424</v>
      </c>
      <c r="D1163" s="7" t="s">
        <v>5267</v>
      </c>
      <c r="E1163" s="7">
        <v>2020</v>
      </c>
      <c r="F1163" s="3" t="s">
        <v>12</v>
      </c>
      <c r="G1163" s="3" t="s">
        <v>13</v>
      </c>
      <c r="H1163" s="11" t="s">
        <v>7858</v>
      </c>
    </row>
    <row r="1164" spans="1:8" s="1" customFormat="1" ht="31.5" customHeight="1" x14ac:dyDescent="0.25">
      <c r="A1164" s="3">
        <v>1161</v>
      </c>
      <c r="B1164" s="3" t="s">
        <v>1540</v>
      </c>
      <c r="C1164" s="7" t="s">
        <v>3425</v>
      </c>
      <c r="D1164" s="7" t="s">
        <v>5268</v>
      </c>
      <c r="E1164" s="7">
        <v>2020</v>
      </c>
      <c r="F1164" s="3" t="s">
        <v>12</v>
      </c>
      <c r="G1164" s="3" t="s">
        <v>13</v>
      </c>
      <c r="H1164" s="11" t="s">
        <v>7858</v>
      </c>
    </row>
    <row r="1165" spans="1:8" s="1" customFormat="1" ht="31.5" customHeight="1" x14ac:dyDescent="0.25">
      <c r="A1165" s="3">
        <v>1162</v>
      </c>
      <c r="B1165" s="3" t="s">
        <v>1541</v>
      </c>
      <c r="C1165" s="7" t="s">
        <v>3426</v>
      </c>
      <c r="D1165" s="7" t="s">
        <v>5269</v>
      </c>
      <c r="E1165" s="7">
        <v>2020</v>
      </c>
      <c r="F1165" s="3" t="s">
        <v>12</v>
      </c>
      <c r="G1165" s="3" t="s">
        <v>13</v>
      </c>
      <c r="H1165" s="11" t="s">
        <v>7858</v>
      </c>
    </row>
    <row r="1166" spans="1:8" s="1" customFormat="1" ht="31.5" customHeight="1" x14ac:dyDescent="0.25">
      <c r="A1166" s="3">
        <v>1163</v>
      </c>
      <c r="B1166" s="3" t="s">
        <v>1542</v>
      </c>
      <c r="C1166" s="7" t="s">
        <v>3427</v>
      </c>
      <c r="D1166" s="7" t="s">
        <v>5270</v>
      </c>
      <c r="E1166" s="7">
        <v>2020</v>
      </c>
      <c r="F1166" s="3" t="s">
        <v>12</v>
      </c>
      <c r="G1166" s="3" t="s">
        <v>13</v>
      </c>
      <c r="H1166" s="11" t="s">
        <v>7858</v>
      </c>
    </row>
    <row r="1167" spans="1:8" s="1" customFormat="1" ht="31.5" customHeight="1" x14ac:dyDescent="0.25">
      <c r="A1167" s="3">
        <v>1164</v>
      </c>
      <c r="B1167" s="3" t="s">
        <v>1543</v>
      </c>
      <c r="C1167" s="7" t="s">
        <v>3428</v>
      </c>
      <c r="D1167" s="7" t="s">
        <v>5271</v>
      </c>
      <c r="E1167" s="7">
        <v>2020</v>
      </c>
      <c r="F1167" s="3" t="s">
        <v>12</v>
      </c>
      <c r="G1167" s="3" t="s">
        <v>13</v>
      </c>
      <c r="H1167" s="11" t="s">
        <v>7858</v>
      </c>
    </row>
    <row r="1168" spans="1:8" s="1" customFormat="1" ht="31.5" customHeight="1" x14ac:dyDescent="0.25">
      <c r="A1168" s="3">
        <v>1165</v>
      </c>
      <c r="B1168" s="3" t="s">
        <v>1544</v>
      </c>
      <c r="C1168" s="7" t="s">
        <v>3429</v>
      </c>
      <c r="D1168" s="7" t="s">
        <v>5272</v>
      </c>
      <c r="E1168" s="7">
        <v>2020</v>
      </c>
      <c r="F1168" s="3" t="s">
        <v>12</v>
      </c>
      <c r="G1168" s="3" t="s">
        <v>13</v>
      </c>
      <c r="H1168" s="11" t="s">
        <v>7858</v>
      </c>
    </row>
    <row r="1169" spans="1:8" s="1" customFormat="1" ht="31.5" customHeight="1" x14ac:dyDescent="0.25">
      <c r="A1169" s="3">
        <v>1166</v>
      </c>
      <c r="B1169" s="3" t="s">
        <v>1545</v>
      </c>
      <c r="C1169" s="7" t="s">
        <v>3430</v>
      </c>
      <c r="D1169" s="7" t="s">
        <v>5273</v>
      </c>
      <c r="E1169" s="7">
        <v>2020</v>
      </c>
      <c r="F1169" s="3" t="s">
        <v>12</v>
      </c>
      <c r="G1169" s="3" t="s">
        <v>13</v>
      </c>
      <c r="H1169" s="11" t="s">
        <v>7858</v>
      </c>
    </row>
    <row r="1170" spans="1:8" s="1" customFormat="1" ht="31.5" customHeight="1" x14ac:dyDescent="0.25">
      <c r="A1170" s="3">
        <v>1167</v>
      </c>
      <c r="B1170" s="3" t="s">
        <v>1546</v>
      </c>
      <c r="C1170" s="7" t="s">
        <v>3431</v>
      </c>
      <c r="D1170" s="7" t="s">
        <v>5274</v>
      </c>
      <c r="E1170" s="7">
        <v>2020</v>
      </c>
      <c r="F1170" s="3" t="s">
        <v>12</v>
      </c>
      <c r="G1170" s="3" t="s">
        <v>13</v>
      </c>
      <c r="H1170" s="11" t="s">
        <v>7858</v>
      </c>
    </row>
    <row r="1171" spans="1:8" s="1" customFormat="1" ht="31.5" customHeight="1" x14ac:dyDescent="0.25">
      <c r="A1171" s="3">
        <v>1168</v>
      </c>
      <c r="B1171" s="3" t="s">
        <v>1547</v>
      </c>
      <c r="C1171" s="7" t="s">
        <v>3432</v>
      </c>
      <c r="D1171" s="7" t="s">
        <v>5275</v>
      </c>
      <c r="E1171" s="7">
        <v>2020</v>
      </c>
      <c r="F1171" s="3" t="s">
        <v>12</v>
      </c>
      <c r="G1171" s="3" t="s">
        <v>13</v>
      </c>
      <c r="H1171" s="11" t="s">
        <v>7858</v>
      </c>
    </row>
    <row r="1172" spans="1:8" s="1" customFormat="1" ht="31.5" customHeight="1" x14ac:dyDescent="0.25">
      <c r="A1172" s="3">
        <v>1169</v>
      </c>
      <c r="B1172" s="3" t="s">
        <v>1548</v>
      </c>
      <c r="C1172" s="7" t="s">
        <v>3433</v>
      </c>
      <c r="D1172" s="7" t="s">
        <v>5276</v>
      </c>
      <c r="E1172" s="7">
        <v>2020</v>
      </c>
      <c r="F1172" s="3" t="s">
        <v>12</v>
      </c>
      <c r="G1172" s="3" t="s">
        <v>13</v>
      </c>
      <c r="H1172" s="11" t="s">
        <v>7858</v>
      </c>
    </row>
    <row r="1173" spans="1:8" s="1" customFormat="1" ht="31.5" customHeight="1" x14ac:dyDescent="0.25">
      <c r="A1173" s="3">
        <v>1170</v>
      </c>
      <c r="B1173" s="3" t="s">
        <v>1549</v>
      </c>
      <c r="C1173" s="7" t="s">
        <v>3410</v>
      </c>
      <c r="D1173" s="7" t="s">
        <v>5253</v>
      </c>
      <c r="E1173" s="7">
        <v>2020</v>
      </c>
      <c r="F1173" s="3" t="s">
        <v>12</v>
      </c>
      <c r="G1173" s="3" t="s">
        <v>13</v>
      </c>
      <c r="H1173" s="11" t="s">
        <v>7858</v>
      </c>
    </row>
    <row r="1174" spans="1:8" s="1" customFormat="1" ht="31.5" customHeight="1" x14ac:dyDescent="0.25">
      <c r="A1174" s="3">
        <v>1171</v>
      </c>
      <c r="B1174" s="3" t="s">
        <v>1550</v>
      </c>
      <c r="C1174" s="7" t="s">
        <v>3434</v>
      </c>
      <c r="D1174" s="7" t="s">
        <v>5277</v>
      </c>
      <c r="E1174" s="7">
        <v>2020</v>
      </c>
      <c r="F1174" s="3" t="s">
        <v>12</v>
      </c>
      <c r="G1174" s="3" t="s">
        <v>13</v>
      </c>
      <c r="H1174" s="11" t="s">
        <v>7858</v>
      </c>
    </row>
    <row r="1175" spans="1:8" s="1" customFormat="1" ht="31.5" customHeight="1" x14ac:dyDescent="0.25">
      <c r="A1175" s="3">
        <v>1172</v>
      </c>
      <c r="B1175" s="3" t="s">
        <v>1551</v>
      </c>
      <c r="C1175" s="7" t="s">
        <v>3435</v>
      </c>
      <c r="D1175" s="7" t="s">
        <v>5278</v>
      </c>
      <c r="E1175" s="7">
        <v>2020</v>
      </c>
      <c r="F1175" s="3" t="s">
        <v>12</v>
      </c>
      <c r="G1175" s="3" t="s">
        <v>13</v>
      </c>
      <c r="H1175" s="11" t="s">
        <v>7858</v>
      </c>
    </row>
    <row r="1176" spans="1:8" s="1" customFormat="1" ht="31.5" customHeight="1" x14ac:dyDescent="0.25">
      <c r="A1176" s="3">
        <v>1173</v>
      </c>
      <c r="B1176" s="3" t="s">
        <v>1552</v>
      </c>
      <c r="C1176" s="7" t="s">
        <v>3436</v>
      </c>
      <c r="D1176" s="7" t="s">
        <v>5279</v>
      </c>
      <c r="E1176" s="7">
        <v>2020</v>
      </c>
      <c r="F1176" s="3" t="s">
        <v>12</v>
      </c>
      <c r="G1176" s="3" t="s">
        <v>13</v>
      </c>
      <c r="H1176" s="11" t="s">
        <v>7858</v>
      </c>
    </row>
    <row r="1177" spans="1:8" s="1" customFormat="1" ht="31.5" customHeight="1" x14ac:dyDescent="0.25">
      <c r="A1177" s="3">
        <v>1174</v>
      </c>
      <c r="B1177" s="3" t="s">
        <v>1553</v>
      </c>
      <c r="C1177" s="7" t="s">
        <v>3437</v>
      </c>
      <c r="D1177" s="7" t="s">
        <v>5280</v>
      </c>
      <c r="E1177" s="7">
        <v>2020</v>
      </c>
      <c r="F1177" s="3" t="s">
        <v>12</v>
      </c>
      <c r="G1177" s="3" t="s">
        <v>13</v>
      </c>
      <c r="H1177" s="11" t="s">
        <v>7858</v>
      </c>
    </row>
    <row r="1178" spans="1:8" s="1" customFormat="1" ht="31.5" customHeight="1" x14ac:dyDescent="0.25">
      <c r="A1178" s="3">
        <v>1175</v>
      </c>
      <c r="B1178" s="3" t="s">
        <v>1554</v>
      </c>
      <c r="C1178" s="7" t="s">
        <v>3438</v>
      </c>
      <c r="D1178" s="7" t="s">
        <v>5281</v>
      </c>
      <c r="E1178" s="7">
        <v>2020</v>
      </c>
      <c r="F1178" s="3" t="s">
        <v>12</v>
      </c>
      <c r="G1178" s="3" t="s">
        <v>13</v>
      </c>
      <c r="H1178" s="11" t="s">
        <v>7858</v>
      </c>
    </row>
    <row r="1179" spans="1:8" s="1" customFormat="1" ht="31.5" customHeight="1" x14ac:dyDescent="0.25">
      <c r="A1179" s="3">
        <v>1176</v>
      </c>
      <c r="B1179" s="3" t="s">
        <v>1555</v>
      </c>
      <c r="C1179" s="7" t="s">
        <v>3439</v>
      </c>
      <c r="D1179" s="7" t="s">
        <v>5282</v>
      </c>
      <c r="E1179" s="7">
        <v>2020</v>
      </c>
      <c r="F1179" s="3" t="s">
        <v>12</v>
      </c>
      <c r="G1179" s="3" t="s">
        <v>13</v>
      </c>
      <c r="H1179" s="11" t="s">
        <v>7858</v>
      </c>
    </row>
    <row r="1180" spans="1:8" s="1" customFormat="1" ht="31.5" customHeight="1" x14ac:dyDescent="0.25">
      <c r="A1180" s="3">
        <v>1177</v>
      </c>
      <c r="B1180" s="3" t="s">
        <v>1556</v>
      </c>
      <c r="C1180" s="7" t="s">
        <v>3440</v>
      </c>
      <c r="D1180" s="7" t="s">
        <v>5283</v>
      </c>
      <c r="E1180" s="7">
        <v>2020</v>
      </c>
      <c r="F1180" s="3" t="s">
        <v>12</v>
      </c>
      <c r="G1180" s="3" t="s">
        <v>13</v>
      </c>
      <c r="H1180" s="11" t="s">
        <v>7858</v>
      </c>
    </row>
    <row r="1181" spans="1:8" s="1" customFormat="1" ht="31.5" customHeight="1" x14ac:dyDescent="0.25">
      <c r="A1181" s="3">
        <v>1178</v>
      </c>
      <c r="B1181" s="3" t="s">
        <v>1557</v>
      </c>
      <c r="C1181" s="7" t="s">
        <v>3441</v>
      </c>
      <c r="D1181" s="7" t="s">
        <v>5284</v>
      </c>
      <c r="E1181" s="7">
        <v>2020</v>
      </c>
      <c r="F1181" s="3" t="s">
        <v>12</v>
      </c>
      <c r="G1181" s="3" t="s">
        <v>13</v>
      </c>
      <c r="H1181" s="11" t="s">
        <v>7858</v>
      </c>
    </row>
    <row r="1182" spans="1:8" s="1" customFormat="1" ht="31.5" customHeight="1" x14ac:dyDescent="0.25">
      <c r="A1182" s="3">
        <v>1179</v>
      </c>
      <c r="B1182" s="3" t="s">
        <v>1558</v>
      </c>
      <c r="C1182" s="7" t="s">
        <v>3442</v>
      </c>
      <c r="D1182" s="7" t="s">
        <v>5285</v>
      </c>
      <c r="E1182" s="7">
        <v>2020</v>
      </c>
      <c r="F1182" s="3" t="s">
        <v>12</v>
      </c>
      <c r="G1182" s="3" t="s">
        <v>13</v>
      </c>
      <c r="H1182" s="11" t="s">
        <v>7858</v>
      </c>
    </row>
    <row r="1183" spans="1:8" s="1" customFormat="1" ht="31.5" customHeight="1" x14ac:dyDescent="0.25">
      <c r="A1183" s="3">
        <v>1180</v>
      </c>
      <c r="B1183" s="3" t="s">
        <v>1559</v>
      </c>
      <c r="C1183" s="7" t="s">
        <v>3443</v>
      </c>
      <c r="D1183" s="7" t="s">
        <v>5286</v>
      </c>
      <c r="E1183" s="7">
        <v>2020</v>
      </c>
      <c r="F1183" s="3" t="s">
        <v>12</v>
      </c>
      <c r="G1183" s="3" t="s">
        <v>13</v>
      </c>
      <c r="H1183" s="11" t="s">
        <v>7858</v>
      </c>
    </row>
    <row r="1184" spans="1:8" s="1" customFormat="1" ht="31.5" customHeight="1" x14ac:dyDescent="0.25">
      <c r="A1184" s="3">
        <v>1181</v>
      </c>
      <c r="B1184" s="3" t="s">
        <v>1560</v>
      </c>
      <c r="C1184" s="7" t="s">
        <v>3444</v>
      </c>
      <c r="D1184" s="7" t="s">
        <v>5287</v>
      </c>
      <c r="E1184" s="7">
        <v>2020</v>
      </c>
      <c r="F1184" s="3" t="s">
        <v>12</v>
      </c>
      <c r="G1184" s="3" t="s">
        <v>13</v>
      </c>
      <c r="H1184" s="11" t="s">
        <v>7858</v>
      </c>
    </row>
    <row r="1185" spans="1:8" s="1" customFormat="1" ht="31.5" customHeight="1" x14ac:dyDescent="0.25">
      <c r="A1185" s="3">
        <v>1182</v>
      </c>
      <c r="B1185" s="3" t="s">
        <v>1561</v>
      </c>
      <c r="C1185" s="7" t="s">
        <v>3445</v>
      </c>
      <c r="D1185" s="7" t="s">
        <v>5288</v>
      </c>
      <c r="E1185" s="7">
        <v>2020</v>
      </c>
      <c r="F1185" s="3" t="s">
        <v>12</v>
      </c>
      <c r="G1185" s="3" t="s">
        <v>13</v>
      </c>
      <c r="H1185" s="11" t="s">
        <v>7858</v>
      </c>
    </row>
    <row r="1186" spans="1:8" s="1" customFormat="1" ht="31.5" customHeight="1" x14ac:dyDescent="0.25">
      <c r="A1186" s="3">
        <v>1183</v>
      </c>
      <c r="B1186" s="3" t="s">
        <v>1562</v>
      </c>
      <c r="C1186" s="7" t="s">
        <v>3446</v>
      </c>
      <c r="D1186" s="7" t="s">
        <v>5289</v>
      </c>
      <c r="E1186" s="7">
        <v>2020</v>
      </c>
      <c r="F1186" s="3" t="s">
        <v>12</v>
      </c>
      <c r="G1186" s="3" t="s">
        <v>13</v>
      </c>
      <c r="H1186" s="11" t="s">
        <v>7858</v>
      </c>
    </row>
    <row r="1187" spans="1:8" s="1" customFormat="1" ht="31.5" customHeight="1" x14ac:dyDescent="0.25">
      <c r="A1187" s="3">
        <v>1184</v>
      </c>
      <c r="B1187" s="3" t="s">
        <v>1563</v>
      </c>
      <c r="C1187" s="7" t="s">
        <v>3447</v>
      </c>
      <c r="D1187" s="7" t="s">
        <v>5290</v>
      </c>
      <c r="E1187" s="7">
        <v>2020</v>
      </c>
      <c r="F1187" s="3" t="s">
        <v>12</v>
      </c>
      <c r="G1187" s="3" t="s">
        <v>13</v>
      </c>
      <c r="H1187" s="11" t="s">
        <v>7858</v>
      </c>
    </row>
    <row r="1188" spans="1:8" s="1" customFormat="1" ht="31.5" customHeight="1" x14ac:dyDescent="0.25">
      <c r="A1188" s="3">
        <v>1185</v>
      </c>
      <c r="B1188" s="3" t="s">
        <v>1564</v>
      </c>
      <c r="C1188" s="7" t="s">
        <v>3448</v>
      </c>
      <c r="D1188" s="7" t="s">
        <v>5291</v>
      </c>
      <c r="E1188" s="7">
        <v>2020</v>
      </c>
      <c r="F1188" s="3" t="s">
        <v>12</v>
      </c>
      <c r="G1188" s="3" t="s">
        <v>13</v>
      </c>
      <c r="H1188" s="11" t="s">
        <v>7858</v>
      </c>
    </row>
    <row r="1189" spans="1:8" s="1" customFormat="1" ht="31.5" customHeight="1" x14ac:dyDescent="0.25">
      <c r="A1189" s="3">
        <v>1186</v>
      </c>
      <c r="B1189" s="3" t="s">
        <v>1565</v>
      </c>
      <c r="C1189" s="7" t="s">
        <v>3449</v>
      </c>
      <c r="D1189" s="7" t="s">
        <v>5292</v>
      </c>
      <c r="E1189" s="7">
        <v>2020</v>
      </c>
      <c r="F1189" s="3" t="s">
        <v>12</v>
      </c>
      <c r="G1189" s="3" t="s">
        <v>13</v>
      </c>
      <c r="H1189" s="11" t="s">
        <v>7858</v>
      </c>
    </row>
    <row r="1190" spans="1:8" s="1" customFormat="1" ht="31.5" customHeight="1" x14ac:dyDescent="0.25">
      <c r="A1190" s="3">
        <v>1187</v>
      </c>
      <c r="B1190" s="3" t="s">
        <v>1566</v>
      </c>
      <c r="C1190" s="7" t="s">
        <v>3450</v>
      </c>
      <c r="D1190" s="7" t="s">
        <v>5293</v>
      </c>
      <c r="E1190" s="7">
        <v>2020</v>
      </c>
      <c r="F1190" s="3" t="s">
        <v>12</v>
      </c>
      <c r="G1190" s="3" t="s">
        <v>13</v>
      </c>
      <c r="H1190" s="11" t="s">
        <v>7858</v>
      </c>
    </row>
    <row r="1191" spans="1:8" s="1" customFormat="1" ht="31.5" customHeight="1" x14ac:dyDescent="0.25">
      <c r="A1191" s="3">
        <v>1188</v>
      </c>
      <c r="B1191" s="3" t="s">
        <v>1567</v>
      </c>
      <c r="C1191" s="7" t="s">
        <v>3451</v>
      </c>
      <c r="D1191" s="7" t="s">
        <v>5294</v>
      </c>
      <c r="E1191" s="7">
        <v>2020</v>
      </c>
      <c r="F1191" s="3" t="s">
        <v>12</v>
      </c>
      <c r="G1191" s="3" t="s">
        <v>13</v>
      </c>
      <c r="H1191" s="11" t="s">
        <v>7858</v>
      </c>
    </row>
    <row r="1192" spans="1:8" s="1" customFormat="1" ht="31.5" customHeight="1" x14ac:dyDescent="0.25">
      <c r="A1192" s="3">
        <v>1189</v>
      </c>
      <c r="B1192" s="3" t="s">
        <v>1568</v>
      </c>
      <c r="C1192" s="7" t="s">
        <v>3452</v>
      </c>
      <c r="D1192" s="7" t="s">
        <v>5295</v>
      </c>
      <c r="E1192" s="7">
        <v>2020</v>
      </c>
      <c r="F1192" s="3" t="s">
        <v>12</v>
      </c>
      <c r="G1192" s="3" t="s">
        <v>13</v>
      </c>
      <c r="H1192" s="11" t="s">
        <v>7858</v>
      </c>
    </row>
    <row r="1193" spans="1:8" s="1" customFormat="1" ht="31.5" customHeight="1" x14ac:dyDescent="0.25">
      <c r="A1193" s="3">
        <v>1190</v>
      </c>
      <c r="B1193" s="3" t="s">
        <v>1569</v>
      </c>
      <c r="C1193" s="7" t="s">
        <v>3453</v>
      </c>
      <c r="D1193" s="7" t="s">
        <v>5296</v>
      </c>
      <c r="E1193" s="7">
        <v>2020</v>
      </c>
      <c r="F1193" s="3" t="s">
        <v>12</v>
      </c>
      <c r="G1193" s="3" t="s">
        <v>13</v>
      </c>
      <c r="H1193" s="11" t="s">
        <v>7858</v>
      </c>
    </row>
    <row r="1194" spans="1:8" s="1" customFormat="1" ht="31.5" customHeight="1" x14ac:dyDescent="0.25">
      <c r="A1194" s="3">
        <v>1191</v>
      </c>
      <c r="B1194" s="3" t="s">
        <v>1570</v>
      </c>
      <c r="C1194" s="7" t="s">
        <v>3454</v>
      </c>
      <c r="D1194" s="7" t="s">
        <v>5297</v>
      </c>
      <c r="E1194" s="7">
        <v>2020</v>
      </c>
      <c r="F1194" s="3" t="s">
        <v>12</v>
      </c>
      <c r="G1194" s="3" t="s">
        <v>13</v>
      </c>
      <c r="H1194" s="11" t="s">
        <v>7858</v>
      </c>
    </row>
    <row r="1195" spans="1:8" s="1" customFormat="1" ht="31.5" customHeight="1" x14ac:dyDescent="0.25">
      <c r="A1195" s="3">
        <v>1192</v>
      </c>
      <c r="B1195" s="3" t="s">
        <v>1571</v>
      </c>
      <c r="C1195" s="7" t="s">
        <v>3455</v>
      </c>
      <c r="D1195" s="7" t="s">
        <v>5298</v>
      </c>
      <c r="E1195" s="7">
        <v>2020</v>
      </c>
      <c r="F1195" s="3" t="s">
        <v>12</v>
      </c>
      <c r="G1195" s="3" t="s">
        <v>13</v>
      </c>
      <c r="H1195" s="11" t="s">
        <v>7858</v>
      </c>
    </row>
    <row r="1196" spans="1:8" s="1" customFormat="1" ht="31.5" customHeight="1" x14ac:dyDescent="0.25">
      <c r="A1196" s="3">
        <v>1193</v>
      </c>
      <c r="B1196" s="3" t="s">
        <v>1572</v>
      </c>
      <c r="C1196" s="7" t="s">
        <v>3456</v>
      </c>
      <c r="D1196" s="7" t="s">
        <v>5299</v>
      </c>
      <c r="E1196" s="7">
        <v>2020</v>
      </c>
      <c r="F1196" s="3" t="s">
        <v>12</v>
      </c>
      <c r="G1196" s="3" t="s">
        <v>13</v>
      </c>
      <c r="H1196" s="11" t="s">
        <v>7858</v>
      </c>
    </row>
    <row r="1197" spans="1:8" s="1" customFormat="1" ht="31.5" customHeight="1" x14ac:dyDescent="0.25">
      <c r="A1197" s="3">
        <v>1194</v>
      </c>
      <c r="B1197" s="3" t="s">
        <v>1573</v>
      </c>
      <c r="C1197" s="7" t="s">
        <v>3457</v>
      </c>
      <c r="D1197" s="7" t="s">
        <v>5300</v>
      </c>
      <c r="E1197" s="7">
        <v>2020</v>
      </c>
      <c r="F1197" s="3" t="s">
        <v>12</v>
      </c>
      <c r="G1197" s="3" t="s">
        <v>13</v>
      </c>
      <c r="H1197" s="11" t="s">
        <v>7858</v>
      </c>
    </row>
    <row r="1198" spans="1:8" s="1" customFormat="1" ht="31.5" customHeight="1" x14ac:dyDescent="0.25">
      <c r="A1198" s="3">
        <v>1195</v>
      </c>
      <c r="B1198" s="3" t="s">
        <v>1574</v>
      </c>
      <c r="C1198" s="7" t="s">
        <v>3458</v>
      </c>
      <c r="D1198" s="7" t="s">
        <v>5301</v>
      </c>
      <c r="E1198" s="7">
        <v>2020</v>
      </c>
      <c r="F1198" s="3" t="s">
        <v>12</v>
      </c>
      <c r="G1198" s="3" t="s">
        <v>13</v>
      </c>
      <c r="H1198" s="11" t="s">
        <v>7858</v>
      </c>
    </row>
    <row r="1199" spans="1:8" s="1" customFormat="1" ht="31.5" customHeight="1" x14ac:dyDescent="0.25">
      <c r="A1199" s="3">
        <v>1196</v>
      </c>
      <c r="B1199" s="3" t="s">
        <v>1575</v>
      </c>
      <c r="C1199" s="7" t="s">
        <v>3459</v>
      </c>
      <c r="D1199" s="7" t="s">
        <v>5302</v>
      </c>
      <c r="E1199" s="7">
        <v>2020</v>
      </c>
      <c r="F1199" s="3" t="s">
        <v>12</v>
      </c>
      <c r="G1199" s="3" t="s">
        <v>13</v>
      </c>
      <c r="H1199" s="11" t="s">
        <v>7858</v>
      </c>
    </row>
    <row r="1200" spans="1:8" s="1" customFormat="1" ht="31.5" customHeight="1" x14ac:dyDescent="0.25">
      <c r="A1200" s="3">
        <v>1197</v>
      </c>
      <c r="B1200" s="3" t="s">
        <v>1576</v>
      </c>
      <c r="C1200" s="7" t="s">
        <v>3460</v>
      </c>
      <c r="D1200" s="7" t="s">
        <v>5303</v>
      </c>
      <c r="E1200" s="7">
        <v>2020</v>
      </c>
      <c r="F1200" s="3" t="s">
        <v>12</v>
      </c>
      <c r="G1200" s="3" t="s">
        <v>13</v>
      </c>
      <c r="H1200" s="11" t="s">
        <v>7858</v>
      </c>
    </row>
    <row r="1201" spans="1:8" s="1" customFormat="1" ht="31.5" customHeight="1" x14ac:dyDescent="0.25">
      <c r="A1201" s="3">
        <v>1198</v>
      </c>
      <c r="B1201" s="3" t="s">
        <v>1577</v>
      </c>
      <c r="C1201" s="7" t="s">
        <v>3461</v>
      </c>
      <c r="D1201" s="7" t="s">
        <v>5304</v>
      </c>
      <c r="E1201" s="7">
        <v>2020</v>
      </c>
      <c r="F1201" s="3" t="s">
        <v>12</v>
      </c>
      <c r="G1201" s="3" t="s">
        <v>13</v>
      </c>
      <c r="H1201" s="11" t="s">
        <v>7858</v>
      </c>
    </row>
    <row r="1202" spans="1:8" s="1" customFormat="1" ht="31.5" customHeight="1" x14ac:dyDescent="0.25">
      <c r="A1202" s="3">
        <v>1199</v>
      </c>
      <c r="B1202" s="3" t="s">
        <v>1578</v>
      </c>
      <c r="C1202" s="7" t="s">
        <v>3462</v>
      </c>
      <c r="D1202" s="7" t="s">
        <v>5305</v>
      </c>
      <c r="E1202" s="7">
        <v>2020</v>
      </c>
      <c r="F1202" s="3" t="s">
        <v>12</v>
      </c>
      <c r="G1202" s="3" t="s">
        <v>13</v>
      </c>
      <c r="H1202" s="11" t="s">
        <v>7858</v>
      </c>
    </row>
    <row r="1203" spans="1:8" s="1" customFormat="1" ht="31.5" customHeight="1" x14ac:dyDescent="0.25">
      <c r="A1203" s="3">
        <v>1200</v>
      </c>
      <c r="B1203" s="3" t="s">
        <v>1579</v>
      </c>
      <c r="C1203" s="7" t="s">
        <v>3463</v>
      </c>
      <c r="D1203" s="7" t="s">
        <v>5306</v>
      </c>
      <c r="E1203" s="7">
        <v>2020</v>
      </c>
      <c r="F1203" s="3" t="s">
        <v>12</v>
      </c>
      <c r="G1203" s="3" t="s">
        <v>13</v>
      </c>
      <c r="H1203" s="11" t="s">
        <v>7858</v>
      </c>
    </row>
    <row r="1204" spans="1:8" s="1" customFormat="1" ht="31.5" customHeight="1" x14ac:dyDescent="0.25">
      <c r="A1204" s="3">
        <v>1201</v>
      </c>
      <c r="B1204" s="3" t="s">
        <v>1580</v>
      </c>
      <c r="C1204" s="7" t="s">
        <v>3464</v>
      </c>
      <c r="D1204" s="7" t="s">
        <v>5307</v>
      </c>
      <c r="E1204" s="7">
        <v>2020</v>
      </c>
      <c r="F1204" s="3" t="s">
        <v>12</v>
      </c>
      <c r="G1204" s="3" t="s">
        <v>13</v>
      </c>
      <c r="H1204" s="11" t="s">
        <v>7858</v>
      </c>
    </row>
    <row r="1205" spans="1:8" s="1" customFormat="1" ht="31.5" customHeight="1" x14ac:dyDescent="0.25">
      <c r="A1205" s="3">
        <v>1202</v>
      </c>
      <c r="B1205" s="3" t="s">
        <v>1581</v>
      </c>
      <c r="C1205" s="7" t="s">
        <v>3465</v>
      </c>
      <c r="D1205" s="7" t="s">
        <v>5308</v>
      </c>
      <c r="E1205" s="7">
        <v>2020</v>
      </c>
      <c r="F1205" s="3" t="s">
        <v>12</v>
      </c>
      <c r="G1205" s="3" t="s">
        <v>13</v>
      </c>
      <c r="H1205" s="11" t="s">
        <v>7858</v>
      </c>
    </row>
    <row r="1206" spans="1:8" s="1" customFormat="1" ht="31.5" customHeight="1" x14ac:dyDescent="0.25">
      <c r="A1206" s="3">
        <v>1203</v>
      </c>
      <c r="B1206" s="3" t="s">
        <v>1582</v>
      </c>
      <c r="C1206" s="7" t="s">
        <v>3466</v>
      </c>
      <c r="D1206" s="7" t="s">
        <v>5309</v>
      </c>
      <c r="E1206" s="7">
        <v>2020</v>
      </c>
      <c r="F1206" s="3" t="s">
        <v>12</v>
      </c>
      <c r="G1206" s="3" t="s">
        <v>13</v>
      </c>
      <c r="H1206" s="11" t="s">
        <v>7858</v>
      </c>
    </row>
    <row r="1207" spans="1:8" s="1" customFormat="1" ht="31.5" customHeight="1" x14ac:dyDescent="0.25">
      <c r="A1207" s="3">
        <v>1204</v>
      </c>
      <c r="B1207" s="3" t="s">
        <v>1583</v>
      </c>
      <c r="C1207" s="7" t="s">
        <v>3467</v>
      </c>
      <c r="D1207" s="7" t="s">
        <v>5310</v>
      </c>
      <c r="E1207" s="7">
        <v>2020</v>
      </c>
      <c r="F1207" s="3" t="s">
        <v>12</v>
      </c>
      <c r="G1207" s="3" t="s">
        <v>13</v>
      </c>
      <c r="H1207" s="11" t="s">
        <v>7858</v>
      </c>
    </row>
    <row r="1208" spans="1:8" s="1" customFormat="1" ht="31.5" customHeight="1" x14ac:dyDescent="0.25">
      <c r="A1208" s="3">
        <v>1205</v>
      </c>
      <c r="B1208" s="3" t="s">
        <v>1584</v>
      </c>
      <c r="C1208" s="7" t="s">
        <v>3468</v>
      </c>
      <c r="D1208" s="7" t="s">
        <v>5311</v>
      </c>
      <c r="E1208" s="7">
        <v>2020</v>
      </c>
      <c r="F1208" s="3" t="s">
        <v>12</v>
      </c>
      <c r="G1208" s="3" t="s">
        <v>13</v>
      </c>
      <c r="H1208" s="11" t="s">
        <v>7858</v>
      </c>
    </row>
    <row r="1209" spans="1:8" s="1" customFormat="1" ht="31.5" customHeight="1" x14ac:dyDescent="0.25">
      <c r="A1209" s="3">
        <v>1206</v>
      </c>
      <c r="B1209" s="3" t="s">
        <v>1585</v>
      </c>
      <c r="C1209" s="7" t="s">
        <v>3469</v>
      </c>
      <c r="D1209" s="7" t="s">
        <v>5312</v>
      </c>
      <c r="E1209" s="7">
        <v>2020</v>
      </c>
      <c r="F1209" s="3" t="s">
        <v>12</v>
      </c>
      <c r="G1209" s="3" t="s">
        <v>13</v>
      </c>
      <c r="H1209" s="11" t="s">
        <v>7858</v>
      </c>
    </row>
    <row r="1210" spans="1:8" s="1" customFormat="1" ht="31.5" customHeight="1" x14ac:dyDescent="0.25">
      <c r="A1210" s="3">
        <v>1207</v>
      </c>
      <c r="B1210" s="3" t="s">
        <v>1586</v>
      </c>
      <c r="C1210" s="7" t="s">
        <v>3470</v>
      </c>
      <c r="D1210" s="7" t="s">
        <v>5313</v>
      </c>
      <c r="E1210" s="7">
        <v>2020</v>
      </c>
      <c r="F1210" s="3" t="s">
        <v>12</v>
      </c>
      <c r="G1210" s="3" t="s">
        <v>13</v>
      </c>
      <c r="H1210" s="11" t="s">
        <v>7858</v>
      </c>
    </row>
    <row r="1211" spans="1:8" s="1" customFormat="1" ht="31.5" customHeight="1" x14ac:dyDescent="0.25">
      <c r="A1211" s="3">
        <v>1208</v>
      </c>
      <c r="B1211" s="3" t="s">
        <v>1587</v>
      </c>
      <c r="C1211" s="7" t="s">
        <v>3471</v>
      </c>
      <c r="D1211" s="7" t="s">
        <v>5314</v>
      </c>
      <c r="E1211" s="7">
        <v>2020</v>
      </c>
      <c r="F1211" s="3" t="s">
        <v>12</v>
      </c>
      <c r="G1211" s="3" t="s">
        <v>13</v>
      </c>
      <c r="H1211" s="11" t="s">
        <v>7858</v>
      </c>
    </row>
    <row r="1212" spans="1:8" s="1" customFormat="1" ht="31.5" customHeight="1" x14ac:dyDescent="0.25">
      <c r="A1212" s="3">
        <v>1209</v>
      </c>
      <c r="B1212" s="3" t="s">
        <v>1588</v>
      </c>
      <c r="C1212" s="7" t="s">
        <v>2956</v>
      </c>
      <c r="D1212" s="7" t="s">
        <v>5315</v>
      </c>
      <c r="E1212" s="7">
        <v>2020</v>
      </c>
      <c r="F1212" s="3" t="s">
        <v>12</v>
      </c>
      <c r="G1212" s="3" t="s">
        <v>13</v>
      </c>
      <c r="H1212" s="11" t="s">
        <v>7858</v>
      </c>
    </row>
    <row r="1213" spans="1:8" s="1" customFormat="1" ht="31.5" customHeight="1" x14ac:dyDescent="0.25">
      <c r="A1213" s="3">
        <v>1210</v>
      </c>
      <c r="B1213" s="3" t="s">
        <v>1589</v>
      </c>
      <c r="C1213" s="7" t="s">
        <v>3472</v>
      </c>
      <c r="D1213" s="7" t="s">
        <v>5316</v>
      </c>
      <c r="E1213" s="7">
        <v>2020</v>
      </c>
      <c r="F1213" s="3" t="s">
        <v>12</v>
      </c>
      <c r="G1213" s="3" t="s">
        <v>13</v>
      </c>
      <c r="H1213" s="11" t="s">
        <v>7858</v>
      </c>
    </row>
    <row r="1214" spans="1:8" s="1" customFormat="1" ht="31.5" customHeight="1" x14ac:dyDescent="0.25">
      <c r="A1214" s="3">
        <v>1211</v>
      </c>
      <c r="B1214" s="3" t="s">
        <v>1590</v>
      </c>
      <c r="C1214" s="7" t="s">
        <v>3473</v>
      </c>
      <c r="D1214" s="7" t="s">
        <v>5317</v>
      </c>
      <c r="E1214" s="7">
        <v>2020</v>
      </c>
      <c r="F1214" s="3" t="s">
        <v>12</v>
      </c>
      <c r="G1214" s="3" t="s">
        <v>13</v>
      </c>
      <c r="H1214" s="11" t="s">
        <v>7858</v>
      </c>
    </row>
    <row r="1215" spans="1:8" s="1" customFormat="1" ht="31.5" customHeight="1" x14ac:dyDescent="0.25">
      <c r="A1215" s="3">
        <v>1212</v>
      </c>
      <c r="B1215" s="3" t="s">
        <v>1591</v>
      </c>
      <c r="C1215" s="7" t="s">
        <v>3474</v>
      </c>
      <c r="D1215" s="7" t="s">
        <v>5318</v>
      </c>
      <c r="E1215" s="7">
        <v>2020</v>
      </c>
      <c r="F1215" s="3" t="s">
        <v>12</v>
      </c>
      <c r="G1215" s="3" t="s">
        <v>13</v>
      </c>
      <c r="H1215" s="11" t="s">
        <v>7858</v>
      </c>
    </row>
    <row r="1216" spans="1:8" s="1" customFormat="1" ht="31.5" customHeight="1" x14ac:dyDescent="0.25">
      <c r="A1216" s="3">
        <v>1213</v>
      </c>
      <c r="B1216" s="3" t="s">
        <v>1592</v>
      </c>
      <c r="C1216" s="7" t="s">
        <v>3475</v>
      </c>
      <c r="D1216" s="7" t="s">
        <v>5319</v>
      </c>
      <c r="E1216" s="7">
        <v>2020</v>
      </c>
      <c r="F1216" s="3" t="s">
        <v>12</v>
      </c>
      <c r="G1216" s="3" t="s">
        <v>13</v>
      </c>
      <c r="H1216" s="11" t="s">
        <v>7858</v>
      </c>
    </row>
    <row r="1217" spans="1:8" s="1" customFormat="1" ht="31.5" customHeight="1" x14ac:dyDescent="0.25">
      <c r="A1217" s="3">
        <v>1214</v>
      </c>
      <c r="B1217" s="3" t="s">
        <v>1593</v>
      </c>
      <c r="C1217" s="7" t="s">
        <v>3476</v>
      </c>
      <c r="D1217" s="7" t="s">
        <v>5320</v>
      </c>
      <c r="E1217" s="7">
        <v>2020</v>
      </c>
      <c r="F1217" s="3" t="s">
        <v>12</v>
      </c>
      <c r="G1217" s="3" t="s">
        <v>13</v>
      </c>
      <c r="H1217" s="11" t="s">
        <v>7858</v>
      </c>
    </row>
    <row r="1218" spans="1:8" s="1" customFormat="1" ht="31.5" customHeight="1" x14ac:dyDescent="0.25">
      <c r="A1218" s="3">
        <v>1215</v>
      </c>
      <c r="B1218" s="3" t="s">
        <v>1594</v>
      </c>
      <c r="C1218" s="7" t="s">
        <v>3477</v>
      </c>
      <c r="D1218" s="7" t="s">
        <v>5321</v>
      </c>
      <c r="E1218" s="7">
        <v>2020</v>
      </c>
      <c r="F1218" s="3" t="s">
        <v>12</v>
      </c>
      <c r="G1218" s="3" t="s">
        <v>13</v>
      </c>
      <c r="H1218" s="11" t="s">
        <v>7858</v>
      </c>
    </row>
    <row r="1219" spans="1:8" s="1" customFormat="1" ht="31.5" customHeight="1" x14ac:dyDescent="0.25">
      <c r="A1219" s="3">
        <v>1216</v>
      </c>
      <c r="B1219" s="3" t="s">
        <v>1595</v>
      </c>
      <c r="C1219" s="7" t="s">
        <v>3478</v>
      </c>
      <c r="D1219" s="7" t="s">
        <v>5322</v>
      </c>
      <c r="E1219" s="7">
        <v>2020</v>
      </c>
      <c r="F1219" s="3" t="s">
        <v>12</v>
      </c>
      <c r="G1219" s="3" t="s">
        <v>13</v>
      </c>
      <c r="H1219" s="11" t="s">
        <v>7858</v>
      </c>
    </row>
    <row r="1220" spans="1:8" s="1" customFormat="1" ht="31.5" customHeight="1" x14ac:dyDescent="0.25">
      <c r="A1220" s="3">
        <v>1217</v>
      </c>
      <c r="B1220" s="3" t="s">
        <v>1596</v>
      </c>
      <c r="C1220" s="7" t="s">
        <v>3479</v>
      </c>
      <c r="D1220" s="7" t="s">
        <v>5323</v>
      </c>
      <c r="E1220" s="7">
        <v>2020</v>
      </c>
      <c r="F1220" s="3" t="s">
        <v>12</v>
      </c>
      <c r="G1220" s="3" t="s">
        <v>13</v>
      </c>
      <c r="H1220" s="11" t="s">
        <v>7858</v>
      </c>
    </row>
    <row r="1221" spans="1:8" s="1" customFormat="1" ht="31.5" customHeight="1" x14ac:dyDescent="0.25">
      <c r="A1221" s="3">
        <v>1218</v>
      </c>
      <c r="B1221" s="3" t="s">
        <v>1597</v>
      </c>
      <c r="C1221" s="7" t="s">
        <v>3480</v>
      </c>
      <c r="D1221" s="7" t="s">
        <v>5324</v>
      </c>
      <c r="E1221" s="7">
        <v>2020</v>
      </c>
      <c r="F1221" s="3" t="s">
        <v>12</v>
      </c>
      <c r="G1221" s="3" t="s">
        <v>13</v>
      </c>
      <c r="H1221" s="11" t="s">
        <v>7858</v>
      </c>
    </row>
    <row r="1222" spans="1:8" s="1" customFormat="1" ht="31.5" customHeight="1" x14ac:dyDescent="0.25">
      <c r="A1222" s="3">
        <v>1219</v>
      </c>
      <c r="B1222" s="3" t="s">
        <v>1598</v>
      </c>
      <c r="C1222" s="7" t="s">
        <v>3481</v>
      </c>
      <c r="D1222" s="7" t="s">
        <v>5325</v>
      </c>
      <c r="E1222" s="7">
        <v>2020</v>
      </c>
      <c r="F1222" s="3" t="s">
        <v>12</v>
      </c>
      <c r="G1222" s="3" t="s">
        <v>13</v>
      </c>
      <c r="H1222" s="11" t="s">
        <v>7858</v>
      </c>
    </row>
    <row r="1223" spans="1:8" s="1" customFormat="1" ht="31.5" customHeight="1" x14ac:dyDescent="0.25">
      <c r="A1223" s="3">
        <v>1220</v>
      </c>
      <c r="B1223" s="3" t="s">
        <v>1599</v>
      </c>
      <c r="C1223" s="7" t="s">
        <v>3482</v>
      </c>
      <c r="D1223" s="7" t="s">
        <v>5326</v>
      </c>
      <c r="E1223" s="7">
        <v>2020</v>
      </c>
      <c r="F1223" s="3" t="s">
        <v>12</v>
      </c>
      <c r="G1223" s="3" t="s">
        <v>13</v>
      </c>
      <c r="H1223" s="11" t="s">
        <v>7858</v>
      </c>
    </row>
    <row r="1224" spans="1:8" s="1" customFormat="1" ht="31.5" customHeight="1" x14ac:dyDescent="0.25">
      <c r="A1224" s="3">
        <v>1221</v>
      </c>
      <c r="B1224" s="3" t="s">
        <v>1600</v>
      </c>
      <c r="C1224" s="7" t="s">
        <v>3483</v>
      </c>
      <c r="D1224" s="7" t="s">
        <v>5327</v>
      </c>
      <c r="E1224" s="7">
        <v>2020</v>
      </c>
      <c r="F1224" s="3" t="s">
        <v>12</v>
      </c>
      <c r="G1224" s="3" t="s">
        <v>13</v>
      </c>
      <c r="H1224" s="11" t="s">
        <v>7858</v>
      </c>
    </row>
    <row r="1225" spans="1:8" s="1" customFormat="1" ht="31.5" customHeight="1" x14ac:dyDescent="0.25">
      <c r="A1225" s="3">
        <v>1222</v>
      </c>
      <c r="B1225" s="3" t="s">
        <v>1601</v>
      </c>
      <c r="C1225" s="7" t="s">
        <v>3484</v>
      </c>
      <c r="D1225" s="7" t="s">
        <v>5328</v>
      </c>
      <c r="E1225" s="7">
        <v>2020</v>
      </c>
      <c r="F1225" s="3" t="s">
        <v>12</v>
      </c>
      <c r="G1225" s="3" t="s">
        <v>13</v>
      </c>
      <c r="H1225" s="11" t="s">
        <v>7858</v>
      </c>
    </row>
    <row r="1226" spans="1:8" s="1" customFormat="1" ht="31.5" customHeight="1" x14ac:dyDescent="0.25">
      <c r="A1226" s="3">
        <v>1223</v>
      </c>
      <c r="B1226" s="3" t="s">
        <v>1602</v>
      </c>
      <c r="C1226" s="7" t="s">
        <v>3485</v>
      </c>
      <c r="D1226" s="7" t="s">
        <v>5329</v>
      </c>
      <c r="E1226" s="7">
        <v>2020</v>
      </c>
      <c r="F1226" s="3" t="s">
        <v>12</v>
      </c>
      <c r="G1226" s="3" t="s">
        <v>13</v>
      </c>
      <c r="H1226" s="11" t="s">
        <v>7858</v>
      </c>
    </row>
    <row r="1227" spans="1:8" s="1" customFormat="1" ht="31.5" customHeight="1" x14ac:dyDescent="0.25">
      <c r="A1227" s="3">
        <v>1224</v>
      </c>
      <c r="B1227" s="3" t="s">
        <v>1603</v>
      </c>
      <c r="C1227" s="7" t="s">
        <v>3486</v>
      </c>
      <c r="D1227" s="7" t="s">
        <v>5330</v>
      </c>
      <c r="E1227" s="7">
        <v>2020</v>
      </c>
      <c r="F1227" s="3" t="s">
        <v>12</v>
      </c>
      <c r="G1227" s="3" t="s">
        <v>13</v>
      </c>
      <c r="H1227" s="11" t="s">
        <v>7858</v>
      </c>
    </row>
    <row r="1228" spans="1:8" s="1" customFormat="1" ht="31.5" customHeight="1" x14ac:dyDescent="0.25">
      <c r="A1228" s="3">
        <v>1225</v>
      </c>
      <c r="B1228" s="3" t="s">
        <v>1604</v>
      </c>
      <c r="C1228" s="7" t="s">
        <v>3487</v>
      </c>
      <c r="D1228" s="7" t="s">
        <v>5331</v>
      </c>
      <c r="E1228" s="7">
        <v>2020</v>
      </c>
      <c r="F1228" s="3" t="s">
        <v>12</v>
      </c>
      <c r="G1228" s="3" t="s">
        <v>13</v>
      </c>
      <c r="H1228" s="11" t="s">
        <v>7858</v>
      </c>
    </row>
    <row r="1229" spans="1:8" s="1" customFormat="1" ht="31.5" customHeight="1" x14ac:dyDescent="0.25">
      <c r="A1229" s="3">
        <v>1226</v>
      </c>
      <c r="B1229" s="3" t="s">
        <v>1605</v>
      </c>
      <c r="C1229" s="7" t="s">
        <v>3488</v>
      </c>
      <c r="D1229" s="7" t="s">
        <v>5332</v>
      </c>
      <c r="E1229" s="7">
        <v>2020</v>
      </c>
      <c r="F1229" s="3" t="s">
        <v>12</v>
      </c>
      <c r="G1229" s="3" t="s">
        <v>13</v>
      </c>
      <c r="H1229" s="11" t="s">
        <v>7858</v>
      </c>
    </row>
    <row r="1230" spans="1:8" s="1" customFormat="1" ht="31.5" customHeight="1" x14ac:dyDescent="0.25">
      <c r="A1230" s="3">
        <v>1227</v>
      </c>
      <c r="B1230" s="3" t="s">
        <v>1606</v>
      </c>
      <c r="C1230" s="7" t="s">
        <v>3489</v>
      </c>
      <c r="D1230" s="7" t="s">
        <v>5333</v>
      </c>
      <c r="E1230" s="7">
        <v>2020</v>
      </c>
      <c r="F1230" s="3" t="s">
        <v>12</v>
      </c>
      <c r="G1230" s="3" t="s">
        <v>13</v>
      </c>
      <c r="H1230" s="11" t="s">
        <v>7858</v>
      </c>
    </row>
    <row r="1231" spans="1:8" s="1" customFormat="1" ht="31.5" customHeight="1" x14ac:dyDescent="0.25">
      <c r="A1231" s="3">
        <v>1228</v>
      </c>
      <c r="B1231" s="3" t="s">
        <v>1607</v>
      </c>
      <c r="C1231" s="7" t="s">
        <v>3490</v>
      </c>
      <c r="D1231" s="7" t="s">
        <v>5334</v>
      </c>
      <c r="E1231" s="7">
        <v>2020</v>
      </c>
      <c r="F1231" s="3" t="s">
        <v>12</v>
      </c>
      <c r="G1231" s="3" t="s">
        <v>13</v>
      </c>
      <c r="H1231" s="11" t="s">
        <v>7858</v>
      </c>
    </row>
    <row r="1232" spans="1:8" s="1" customFormat="1" ht="31.5" customHeight="1" x14ac:dyDescent="0.25">
      <c r="A1232" s="3">
        <v>1229</v>
      </c>
      <c r="B1232" s="3" t="s">
        <v>1608</v>
      </c>
      <c r="C1232" s="7" t="s">
        <v>3491</v>
      </c>
      <c r="D1232" s="7" t="s">
        <v>5335</v>
      </c>
      <c r="E1232" s="7">
        <v>2020</v>
      </c>
      <c r="F1232" s="3" t="s">
        <v>12</v>
      </c>
      <c r="G1232" s="3" t="s">
        <v>13</v>
      </c>
      <c r="H1232" s="11" t="s">
        <v>7858</v>
      </c>
    </row>
    <row r="1233" spans="1:8" s="1" customFormat="1" ht="31.5" customHeight="1" x14ac:dyDescent="0.25">
      <c r="A1233" s="3">
        <v>1230</v>
      </c>
      <c r="B1233" s="3" t="s">
        <v>1609</v>
      </c>
      <c r="C1233" s="7" t="s">
        <v>3492</v>
      </c>
      <c r="D1233" s="7" t="s">
        <v>5336</v>
      </c>
      <c r="E1233" s="7">
        <v>2020</v>
      </c>
      <c r="F1233" s="3" t="s">
        <v>12</v>
      </c>
      <c r="G1233" s="3" t="s">
        <v>13</v>
      </c>
      <c r="H1233" s="11" t="s">
        <v>7858</v>
      </c>
    </row>
    <row r="1234" spans="1:8" s="1" customFormat="1" ht="31.5" customHeight="1" x14ac:dyDescent="0.25">
      <c r="A1234" s="3">
        <v>1231</v>
      </c>
      <c r="B1234" s="3" t="s">
        <v>1610</v>
      </c>
      <c r="C1234" s="7" t="s">
        <v>3493</v>
      </c>
      <c r="D1234" s="7" t="s">
        <v>5337</v>
      </c>
      <c r="E1234" s="7">
        <v>2020</v>
      </c>
      <c r="F1234" s="3" t="s">
        <v>12</v>
      </c>
      <c r="G1234" s="3" t="s">
        <v>13</v>
      </c>
      <c r="H1234" s="11" t="s">
        <v>7858</v>
      </c>
    </row>
    <row r="1235" spans="1:8" s="1" customFormat="1" ht="31.5" customHeight="1" x14ac:dyDescent="0.25">
      <c r="A1235" s="3">
        <v>1232</v>
      </c>
      <c r="B1235" s="3" t="s">
        <v>1611</v>
      </c>
      <c r="C1235" s="7" t="s">
        <v>3494</v>
      </c>
      <c r="D1235" s="7" t="s">
        <v>5338</v>
      </c>
      <c r="E1235" s="7">
        <v>2020</v>
      </c>
      <c r="F1235" s="3" t="s">
        <v>12</v>
      </c>
      <c r="G1235" s="3" t="s">
        <v>13</v>
      </c>
      <c r="H1235" s="11" t="s">
        <v>7858</v>
      </c>
    </row>
    <row r="1236" spans="1:8" s="1" customFormat="1" ht="31.5" customHeight="1" x14ac:dyDescent="0.25">
      <c r="A1236" s="3">
        <v>1233</v>
      </c>
      <c r="B1236" s="3" t="s">
        <v>1612</v>
      </c>
      <c r="C1236" s="7" t="s">
        <v>3495</v>
      </c>
      <c r="D1236" s="7" t="s">
        <v>5339</v>
      </c>
      <c r="E1236" s="7">
        <v>2020</v>
      </c>
      <c r="F1236" s="3" t="s">
        <v>12</v>
      </c>
      <c r="G1236" s="3" t="s">
        <v>13</v>
      </c>
      <c r="H1236" s="11" t="s">
        <v>7858</v>
      </c>
    </row>
    <row r="1237" spans="1:8" s="1" customFormat="1" ht="31.5" customHeight="1" x14ac:dyDescent="0.25">
      <c r="A1237" s="3">
        <v>1234</v>
      </c>
      <c r="B1237" s="3" t="s">
        <v>1613</v>
      </c>
      <c r="C1237" s="7" t="s">
        <v>3496</v>
      </c>
      <c r="D1237" s="7" t="s">
        <v>5340</v>
      </c>
      <c r="E1237" s="7">
        <v>2020</v>
      </c>
      <c r="F1237" s="3" t="s">
        <v>12</v>
      </c>
      <c r="G1237" s="3" t="s">
        <v>13</v>
      </c>
      <c r="H1237" s="11" t="s">
        <v>7858</v>
      </c>
    </row>
    <row r="1238" spans="1:8" s="1" customFormat="1" ht="31.5" customHeight="1" x14ac:dyDescent="0.25">
      <c r="A1238" s="3">
        <v>1235</v>
      </c>
      <c r="B1238" s="3" t="s">
        <v>1614</v>
      </c>
      <c r="C1238" s="7" t="s">
        <v>3497</v>
      </c>
      <c r="D1238" s="7" t="s">
        <v>5341</v>
      </c>
      <c r="E1238" s="7">
        <v>2020</v>
      </c>
      <c r="F1238" s="3" t="s">
        <v>12</v>
      </c>
      <c r="G1238" s="3" t="s">
        <v>13</v>
      </c>
      <c r="H1238" s="11" t="s">
        <v>7858</v>
      </c>
    </row>
    <row r="1239" spans="1:8" s="1" customFormat="1" ht="31.5" customHeight="1" x14ac:dyDescent="0.25">
      <c r="A1239" s="3">
        <v>1236</v>
      </c>
      <c r="B1239" s="3" t="s">
        <v>1615</v>
      </c>
      <c r="C1239" s="7" t="s">
        <v>3498</v>
      </c>
      <c r="D1239" s="7" t="s">
        <v>5342</v>
      </c>
      <c r="E1239" s="7">
        <v>2020</v>
      </c>
      <c r="F1239" s="3" t="s">
        <v>12</v>
      </c>
      <c r="G1239" s="3" t="s">
        <v>13</v>
      </c>
      <c r="H1239" s="11" t="s">
        <v>7858</v>
      </c>
    </row>
    <row r="1240" spans="1:8" s="1" customFormat="1" ht="31.5" customHeight="1" x14ac:dyDescent="0.25">
      <c r="A1240" s="3">
        <v>1237</v>
      </c>
      <c r="B1240" s="3" t="s">
        <v>1616</v>
      </c>
      <c r="C1240" s="7" t="s">
        <v>3499</v>
      </c>
      <c r="D1240" s="7" t="s">
        <v>5343</v>
      </c>
      <c r="E1240" s="7">
        <v>2020</v>
      </c>
      <c r="F1240" s="3" t="s">
        <v>12</v>
      </c>
      <c r="G1240" s="3" t="s">
        <v>13</v>
      </c>
      <c r="H1240" s="11" t="s">
        <v>7858</v>
      </c>
    </row>
    <row r="1241" spans="1:8" s="1" customFormat="1" ht="31.5" customHeight="1" x14ac:dyDescent="0.25">
      <c r="A1241" s="3">
        <v>1238</v>
      </c>
      <c r="B1241" s="3" t="s">
        <v>1617</v>
      </c>
      <c r="C1241" s="7" t="s">
        <v>2868</v>
      </c>
      <c r="D1241" s="7" t="s">
        <v>5344</v>
      </c>
      <c r="E1241" s="7">
        <v>2020</v>
      </c>
      <c r="F1241" s="3" t="s">
        <v>12</v>
      </c>
      <c r="G1241" s="3" t="s">
        <v>13</v>
      </c>
      <c r="H1241" s="11" t="s">
        <v>7858</v>
      </c>
    </row>
    <row r="1242" spans="1:8" s="1" customFormat="1" ht="31.5" customHeight="1" x14ac:dyDescent="0.25">
      <c r="A1242" s="3">
        <v>1239</v>
      </c>
      <c r="B1242" s="3" t="s">
        <v>1618</v>
      </c>
      <c r="C1242" s="7" t="s">
        <v>3500</v>
      </c>
      <c r="D1242" s="7" t="s">
        <v>5345</v>
      </c>
      <c r="E1242" s="7">
        <v>2020</v>
      </c>
      <c r="F1242" s="3" t="s">
        <v>12</v>
      </c>
      <c r="G1242" s="3" t="s">
        <v>13</v>
      </c>
      <c r="H1242" s="11" t="s">
        <v>7858</v>
      </c>
    </row>
    <row r="1243" spans="1:8" s="1" customFormat="1" ht="31.5" customHeight="1" x14ac:dyDescent="0.25">
      <c r="A1243" s="3">
        <v>1240</v>
      </c>
      <c r="B1243" s="3" t="s">
        <v>1619</v>
      </c>
      <c r="C1243" s="7" t="s">
        <v>3501</v>
      </c>
      <c r="D1243" s="7" t="s">
        <v>5346</v>
      </c>
      <c r="E1243" s="7">
        <v>2020</v>
      </c>
      <c r="F1243" s="3" t="s">
        <v>12</v>
      </c>
      <c r="G1243" s="3" t="s">
        <v>13</v>
      </c>
      <c r="H1243" s="11" t="s">
        <v>7858</v>
      </c>
    </row>
    <row r="1244" spans="1:8" s="1" customFormat="1" ht="31.5" customHeight="1" x14ac:dyDescent="0.25">
      <c r="A1244" s="3">
        <v>1241</v>
      </c>
      <c r="B1244" s="3" t="s">
        <v>1620</v>
      </c>
      <c r="C1244" s="7" t="s">
        <v>3502</v>
      </c>
      <c r="D1244" s="7" t="s">
        <v>5347</v>
      </c>
      <c r="E1244" s="7">
        <v>2020</v>
      </c>
      <c r="F1244" s="3" t="s">
        <v>12</v>
      </c>
      <c r="G1244" s="3" t="s">
        <v>13</v>
      </c>
      <c r="H1244" s="11" t="s">
        <v>7858</v>
      </c>
    </row>
    <row r="1245" spans="1:8" s="1" customFormat="1" ht="31.5" customHeight="1" x14ac:dyDescent="0.25">
      <c r="A1245" s="3">
        <v>1242</v>
      </c>
      <c r="B1245" s="3" t="s">
        <v>1621</v>
      </c>
      <c r="C1245" s="7" t="s">
        <v>3503</v>
      </c>
      <c r="D1245" s="7" t="s">
        <v>5348</v>
      </c>
      <c r="E1245" s="7">
        <v>2020</v>
      </c>
      <c r="F1245" s="3" t="s">
        <v>12</v>
      </c>
      <c r="G1245" s="3" t="s">
        <v>13</v>
      </c>
      <c r="H1245" s="11" t="s">
        <v>7858</v>
      </c>
    </row>
    <row r="1246" spans="1:8" s="1" customFormat="1" ht="31.5" customHeight="1" x14ac:dyDescent="0.25">
      <c r="A1246" s="3">
        <v>1243</v>
      </c>
      <c r="B1246" s="3" t="s">
        <v>1622</v>
      </c>
      <c r="C1246" s="7" t="s">
        <v>3504</v>
      </c>
      <c r="D1246" s="7" t="s">
        <v>5349</v>
      </c>
      <c r="E1246" s="7">
        <v>2020</v>
      </c>
      <c r="F1246" s="3" t="s">
        <v>12</v>
      </c>
      <c r="G1246" s="3" t="s">
        <v>13</v>
      </c>
      <c r="H1246" s="11" t="s">
        <v>7858</v>
      </c>
    </row>
    <row r="1247" spans="1:8" s="1" customFormat="1" ht="31.5" customHeight="1" x14ac:dyDescent="0.25">
      <c r="A1247" s="3">
        <v>1244</v>
      </c>
      <c r="B1247" s="3" t="s">
        <v>1623</v>
      </c>
      <c r="C1247" s="7" t="s">
        <v>3505</v>
      </c>
      <c r="D1247" s="7" t="s">
        <v>5350</v>
      </c>
      <c r="E1247" s="7">
        <v>2020</v>
      </c>
      <c r="F1247" s="3" t="s">
        <v>12</v>
      </c>
      <c r="G1247" s="3" t="s">
        <v>13</v>
      </c>
      <c r="H1247" s="11" t="s">
        <v>7858</v>
      </c>
    </row>
    <row r="1248" spans="1:8" s="1" customFormat="1" ht="31.5" customHeight="1" x14ac:dyDescent="0.25">
      <c r="A1248" s="3">
        <v>1245</v>
      </c>
      <c r="B1248" s="3" t="s">
        <v>1624</v>
      </c>
      <c r="C1248" s="7" t="s">
        <v>3506</v>
      </c>
      <c r="D1248" s="7" t="s">
        <v>5351</v>
      </c>
      <c r="E1248" s="7">
        <v>2020</v>
      </c>
      <c r="F1248" s="3" t="s">
        <v>12</v>
      </c>
      <c r="G1248" s="3" t="s">
        <v>13</v>
      </c>
      <c r="H1248" s="11" t="s">
        <v>7858</v>
      </c>
    </row>
    <row r="1249" spans="1:8" s="1" customFormat="1" ht="31.5" customHeight="1" x14ac:dyDescent="0.25">
      <c r="A1249" s="3">
        <v>1246</v>
      </c>
      <c r="B1249" s="3" t="s">
        <v>1625</v>
      </c>
      <c r="C1249" s="7" t="s">
        <v>3507</v>
      </c>
      <c r="D1249" s="7" t="s">
        <v>5352</v>
      </c>
      <c r="E1249" s="7">
        <v>2020</v>
      </c>
      <c r="F1249" s="3" t="s">
        <v>12</v>
      </c>
      <c r="G1249" s="3" t="s">
        <v>13</v>
      </c>
      <c r="H1249" s="11" t="s">
        <v>7858</v>
      </c>
    </row>
    <row r="1250" spans="1:8" s="1" customFormat="1" ht="31.5" customHeight="1" x14ac:dyDescent="0.25">
      <c r="A1250" s="3">
        <v>1247</v>
      </c>
      <c r="B1250" s="3" t="s">
        <v>1626</v>
      </c>
      <c r="C1250" s="7" t="s">
        <v>3508</v>
      </c>
      <c r="D1250" s="7" t="s">
        <v>5353</v>
      </c>
      <c r="E1250" s="7">
        <v>2020</v>
      </c>
      <c r="F1250" s="3" t="s">
        <v>12</v>
      </c>
      <c r="G1250" s="3" t="s">
        <v>13</v>
      </c>
      <c r="H1250" s="11" t="s">
        <v>7858</v>
      </c>
    </row>
    <row r="1251" spans="1:8" s="1" customFormat="1" ht="31.5" customHeight="1" x14ac:dyDescent="0.25">
      <c r="A1251" s="3">
        <v>1248</v>
      </c>
      <c r="B1251" s="3" t="s">
        <v>1627</v>
      </c>
      <c r="C1251" s="7" t="s">
        <v>3509</v>
      </c>
      <c r="D1251" s="7" t="s">
        <v>5354</v>
      </c>
      <c r="E1251" s="7">
        <v>2020</v>
      </c>
      <c r="F1251" s="3" t="s">
        <v>12</v>
      </c>
      <c r="G1251" s="3" t="s">
        <v>13</v>
      </c>
      <c r="H1251" s="11" t="s">
        <v>7858</v>
      </c>
    </row>
    <row r="1252" spans="1:8" s="1" customFormat="1" ht="31.5" customHeight="1" x14ac:dyDescent="0.25">
      <c r="A1252" s="3">
        <v>1249</v>
      </c>
      <c r="B1252" s="3" t="s">
        <v>1628</v>
      </c>
      <c r="C1252" s="7" t="s">
        <v>3510</v>
      </c>
      <c r="D1252" s="7" t="s">
        <v>5355</v>
      </c>
      <c r="E1252" s="7">
        <v>2020</v>
      </c>
      <c r="F1252" s="3" t="s">
        <v>12</v>
      </c>
      <c r="G1252" s="3" t="s">
        <v>13</v>
      </c>
      <c r="H1252" s="11" t="s">
        <v>7858</v>
      </c>
    </row>
    <row r="1253" spans="1:8" s="1" customFormat="1" ht="31.5" customHeight="1" x14ac:dyDescent="0.25">
      <c r="A1253" s="3">
        <v>1250</v>
      </c>
      <c r="B1253" s="3" t="s">
        <v>1629</v>
      </c>
      <c r="C1253" s="7" t="s">
        <v>3511</v>
      </c>
      <c r="D1253" s="7" t="s">
        <v>5356</v>
      </c>
      <c r="E1253" s="7">
        <v>2020</v>
      </c>
      <c r="F1253" s="3" t="s">
        <v>12</v>
      </c>
      <c r="G1253" s="3" t="s">
        <v>13</v>
      </c>
      <c r="H1253" s="11" t="s">
        <v>7858</v>
      </c>
    </row>
    <row r="1254" spans="1:8" s="1" customFormat="1" ht="31.5" customHeight="1" x14ac:dyDescent="0.25">
      <c r="A1254" s="3">
        <v>1251</v>
      </c>
      <c r="B1254" s="3" t="s">
        <v>1630</v>
      </c>
      <c r="C1254" s="7" t="s">
        <v>3512</v>
      </c>
      <c r="D1254" s="7" t="s">
        <v>5357</v>
      </c>
      <c r="E1254" s="7">
        <v>2020</v>
      </c>
      <c r="F1254" s="3" t="s">
        <v>12</v>
      </c>
      <c r="G1254" s="3" t="s">
        <v>13</v>
      </c>
      <c r="H1254" s="11" t="s">
        <v>7858</v>
      </c>
    </row>
    <row r="1255" spans="1:8" s="1" customFormat="1" ht="31.5" customHeight="1" x14ac:dyDescent="0.25">
      <c r="A1255" s="3">
        <v>1252</v>
      </c>
      <c r="B1255" s="3" t="s">
        <v>1631</v>
      </c>
      <c r="C1255" s="7" t="s">
        <v>3513</v>
      </c>
      <c r="D1255" s="7" t="s">
        <v>5358</v>
      </c>
      <c r="E1255" s="7">
        <v>2020</v>
      </c>
      <c r="F1255" s="3" t="s">
        <v>12</v>
      </c>
      <c r="G1255" s="3" t="s">
        <v>13</v>
      </c>
      <c r="H1255" s="11" t="s">
        <v>7858</v>
      </c>
    </row>
    <row r="1256" spans="1:8" s="1" customFormat="1" ht="31.5" customHeight="1" x14ac:dyDescent="0.25">
      <c r="A1256" s="3">
        <v>1253</v>
      </c>
      <c r="B1256" s="3" t="s">
        <v>1632</v>
      </c>
      <c r="C1256" s="7" t="s">
        <v>3514</v>
      </c>
      <c r="D1256" s="7" t="s">
        <v>5359</v>
      </c>
      <c r="E1256" s="7">
        <v>2020</v>
      </c>
      <c r="F1256" s="3" t="s">
        <v>12</v>
      </c>
      <c r="G1256" s="3" t="s">
        <v>13</v>
      </c>
      <c r="H1256" s="11" t="s">
        <v>7858</v>
      </c>
    </row>
    <row r="1257" spans="1:8" s="1" customFormat="1" ht="31.5" customHeight="1" x14ac:dyDescent="0.25">
      <c r="A1257" s="3">
        <v>1254</v>
      </c>
      <c r="B1257" s="3" t="s">
        <v>1633</v>
      </c>
      <c r="C1257" s="7" t="s">
        <v>3515</v>
      </c>
      <c r="D1257" s="7" t="s">
        <v>5360</v>
      </c>
      <c r="E1257" s="7">
        <v>2020</v>
      </c>
      <c r="F1257" s="3" t="s">
        <v>12</v>
      </c>
      <c r="G1257" s="3" t="s">
        <v>13</v>
      </c>
      <c r="H1257" s="11" t="s">
        <v>7858</v>
      </c>
    </row>
    <row r="1258" spans="1:8" s="1" customFormat="1" ht="31.5" customHeight="1" x14ac:dyDescent="0.25">
      <c r="A1258" s="3">
        <v>1255</v>
      </c>
      <c r="B1258" s="3" t="s">
        <v>1634</v>
      </c>
      <c r="C1258" s="7" t="s">
        <v>3516</v>
      </c>
      <c r="D1258" s="7" t="s">
        <v>5361</v>
      </c>
      <c r="E1258" s="7">
        <v>2020</v>
      </c>
      <c r="F1258" s="3" t="s">
        <v>12</v>
      </c>
      <c r="G1258" s="3" t="s">
        <v>13</v>
      </c>
      <c r="H1258" s="11" t="s">
        <v>7858</v>
      </c>
    </row>
    <row r="1259" spans="1:8" s="1" customFormat="1" ht="31.5" customHeight="1" x14ac:dyDescent="0.25">
      <c r="A1259" s="3">
        <v>1256</v>
      </c>
      <c r="B1259" s="3" t="s">
        <v>1635</v>
      </c>
      <c r="C1259" s="7" t="s">
        <v>3517</v>
      </c>
      <c r="D1259" s="7" t="s">
        <v>5362</v>
      </c>
      <c r="E1259" s="7">
        <v>2020</v>
      </c>
      <c r="F1259" s="3" t="s">
        <v>12</v>
      </c>
      <c r="G1259" s="3" t="s">
        <v>13</v>
      </c>
      <c r="H1259" s="11" t="s">
        <v>7858</v>
      </c>
    </row>
    <row r="1260" spans="1:8" s="1" customFormat="1" ht="31.5" customHeight="1" x14ac:dyDescent="0.25">
      <c r="A1260" s="3">
        <v>1257</v>
      </c>
      <c r="B1260" s="3" t="s">
        <v>1636</v>
      </c>
      <c r="C1260" s="7" t="s">
        <v>3518</v>
      </c>
      <c r="D1260" s="7" t="s">
        <v>5363</v>
      </c>
      <c r="E1260" s="7">
        <v>2020</v>
      </c>
      <c r="F1260" s="3" t="s">
        <v>12</v>
      </c>
      <c r="G1260" s="3" t="s">
        <v>13</v>
      </c>
      <c r="H1260" s="11" t="s">
        <v>7858</v>
      </c>
    </row>
    <row r="1261" spans="1:8" s="1" customFormat="1" ht="31.5" customHeight="1" x14ac:dyDescent="0.25">
      <c r="A1261" s="3">
        <v>1258</v>
      </c>
      <c r="B1261" s="3" t="s">
        <v>1637</v>
      </c>
      <c r="C1261" s="7" t="s">
        <v>3519</v>
      </c>
      <c r="D1261" s="7" t="s">
        <v>5364</v>
      </c>
      <c r="E1261" s="7">
        <v>2020</v>
      </c>
      <c r="F1261" s="3" t="s">
        <v>12</v>
      </c>
      <c r="G1261" s="3" t="s">
        <v>13</v>
      </c>
      <c r="H1261" s="11" t="s">
        <v>7858</v>
      </c>
    </row>
    <row r="1262" spans="1:8" s="1" customFormat="1" ht="31.5" customHeight="1" x14ac:dyDescent="0.25">
      <c r="A1262" s="3">
        <v>1259</v>
      </c>
      <c r="B1262" s="3" t="s">
        <v>1638</v>
      </c>
      <c r="C1262" s="7" t="s">
        <v>3520</v>
      </c>
      <c r="D1262" s="7" t="s">
        <v>5365</v>
      </c>
      <c r="E1262" s="7">
        <v>2020</v>
      </c>
      <c r="F1262" s="3" t="s">
        <v>12</v>
      </c>
      <c r="G1262" s="3" t="s">
        <v>13</v>
      </c>
      <c r="H1262" s="11" t="s">
        <v>7858</v>
      </c>
    </row>
    <row r="1263" spans="1:8" s="1" customFormat="1" ht="31.5" customHeight="1" x14ac:dyDescent="0.25">
      <c r="A1263" s="3">
        <v>1260</v>
      </c>
      <c r="B1263" s="3" t="s">
        <v>1639</v>
      </c>
      <c r="C1263" s="7" t="s">
        <v>3521</v>
      </c>
      <c r="D1263" s="7" t="s">
        <v>5366</v>
      </c>
      <c r="E1263" s="7">
        <v>2020</v>
      </c>
      <c r="F1263" s="3" t="s">
        <v>12</v>
      </c>
      <c r="G1263" s="3" t="s">
        <v>13</v>
      </c>
      <c r="H1263" s="11" t="s">
        <v>7858</v>
      </c>
    </row>
    <row r="1264" spans="1:8" s="1" customFormat="1" ht="31.5" customHeight="1" x14ac:dyDescent="0.25">
      <c r="A1264" s="3">
        <v>1261</v>
      </c>
      <c r="B1264" s="3" t="s">
        <v>1640</v>
      </c>
      <c r="C1264" s="7" t="s">
        <v>3522</v>
      </c>
      <c r="D1264" s="7" t="s">
        <v>5367</v>
      </c>
      <c r="E1264" s="7">
        <v>2020</v>
      </c>
      <c r="F1264" s="3" t="s">
        <v>12</v>
      </c>
      <c r="G1264" s="3" t="s">
        <v>13</v>
      </c>
      <c r="H1264" s="11" t="s">
        <v>7858</v>
      </c>
    </row>
    <row r="1265" spans="1:8" s="1" customFormat="1" ht="31.5" customHeight="1" x14ac:dyDescent="0.25">
      <c r="A1265" s="3">
        <v>1262</v>
      </c>
      <c r="B1265" s="3" t="s">
        <v>1641</v>
      </c>
      <c r="C1265" s="7" t="s">
        <v>3523</v>
      </c>
      <c r="D1265" s="7" t="s">
        <v>5368</v>
      </c>
      <c r="E1265" s="7">
        <v>2020</v>
      </c>
      <c r="F1265" s="3" t="s">
        <v>12</v>
      </c>
      <c r="G1265" s="3" t="s">
        <v>13</v>
      </c>
      <c r="H1265" s="11" t="s">
        <v>7858</v>
      </c>
    </row>
    <row r="1266" spans="1:8" s="1" customFormat="1" ht="31.5" customHeight="1" x14ac:dyDescent="0.25">
      <c r="A1266" s="3">
        <v>1263</v>
      </c>
      <c r="B1266" s="3" t="s">
        <v>1642</v>
      </c>
      <c r="C1266" s="7" t="s">
        <v>3524</v>
      </c>
      <c r="D1266" s="7" t="s">
        <v>5369</v>
      </c>
      <c r="E1266" s="7">
        <v>2020</v>
      </c>
      <c r="F1266" s="3" t="s">
        <v>12</v>
      </c>
      <c r="G1266" s="3" t="s">
        <v>13</v>
      </c>
      <c r="H1266" s="11" t="s">
        <v>7858</v>
      </c>
    </row>
    <row r="1267" spans="1:8" s="1" customFormat="1" ht="31.5" customHeight="1" x14ac:dyDescent="0.25">
      <c r="A1267" s="3">
        <v>1264</v>
      </c>
      <c r="B1267" s="3" t="s">
        <v>1643</v>
      </c>
      <c r="C1267" s="7" t="s">
        <v>3525</v>
      </c>
      <c r="D1267" s="7" t="s">
        <v>5370</v>
      </c>
      <c r="E1267" s="7">
        <v>2020</v>
      </c>
      <c r="F1267" s="3" t="s">
        <v>12</v>
      </c>
      <c r="G1267" s="3" t="s">
        <v>13</v>
      </c>
      <c r="H1267" s="11" t="s">
        <v>7858</v>
      </c>
    </row>
    <row r="1268" spans="1:8" s="1" customFormat="1" ht="31.5" customHeight="1" x14ac:dyDescent="0.25">
      <c r="A1268" s="3">
        <v>1265</v>
      </c>
      <c r="B1268" s="3" t="s">
        <v>1644</v>
      </c>
      <c r="C1268" s="7" t="s">
        <v>3526</v>
      </c>
      <c r="D1268" s="7" t="s">
        <v>5371</v>
      </c>
      <c r="E1268" s="7">
        <v>2020</v>
      </c>
      <c r="F1268" s="3" t="s">
        <v>12</v>
      </c>
      <c r="G1268" s="3" t="s">
        <v>13</v>
      </c>
      <c r="H1268" s="11" t="s">
        <v>7858</v>
      </c>
    </row>
    <row r="1269" spans="1:8" s="1" customFormat="1" ht="31.5" customHeight="1" x14ac:dyDescent="0.25">
      <c r="A1269" s="3">
        <v>1266</v>
      </c>
      <c r="B1269" s="3" t="s">
        <v>1645</v>
      </c>
      <c r="C1269" s="7" t="s">
        <v>3527</v>
      </c>
      <c r="D1269" s="7" t="s">
        <v>5372</v>
      </c>
      <c r="E1269" s="7">
        <v>2020</v>
      </c>
      <c r="F1269" s="3" t="s">
        <v>12</v>
      </c>
      <c r="G1269" s="3" t="s">
        <v>13</v>
      </c>
      <c r="H1269" s="11" t="s">
        <v>7858</v>
      </c>
    </row>
    <row r="1270" spans="1:8" s="1" customFormat="1" ht="31.5" customHeight="1" x14ac:dyDescent="0.25">
      <c r="A1270" s="3">
        <v>1267</v>
      </c>
      <c r="B1270" s="3" t="s">
        <v>1646</v>
      </c>
      <c r="C1270" s="7" t="s">
        <v>3528</v>
      </c>
      <c r="D1270" s="7" t="s">
        <v>5373</v>
      </c>
      <c r="E1270" s="7">
        <v>2020</v>
      </c>
      <c r="F1270" s="3" t="s">
        <v>12</v>
      </c>
      <c r="G1270" s="3" t="s">
        <v>13</v>
      </c>
      <c r="H1270" s="11" t="s">
        <v>7858</v>
      </c>
    </row>
    <row r="1271" spans="1:8" s="1" customFormat="1" ht="31.5" customHeight="1" x14ac:dyDescent="0.25">
      <c r="A1271" s="3">
        <v>1268</v>
      </c>
      <c r="B1271" s="3" t="s">
        <v>1647</v>
      </c>
      <c r="C1271" s="7" t="s">
        <v>3529</v>
      </c>
      <c r="D1271" s="7" t="s">
        <v>5374</v>
      </c>
      <c r="E1271" s="7">
        <v>2020</v>
      </c>
      <c r="F1271" s="3" t="s">
        <v>12</v>
      </c>
      <c r="G1271" s="3" t="s">
        <v>13</v>
      </c>
      <c r="H1271" s="11" t="s">
        <v>7858</v>
      </c>
    </row>
    <row r="1272" spans="1:8" s="1" customFormat="1" ht="31.5" customHeight="1" x14ac:dyDescent="0.25">
      <c r="A1272" s="3">
        <v>1269</v>
      </c>
      <c r="B1272" s="3" t="s">
        <v>1648</v>
      </c>
      <c r="C1272" s="7" t="s">
        <v>3530</v>
      </c>
      <c r="D1272" s="7" t="s">
        <v>5375</v>
      </c>
      <c r="E1272" s="7">
        <v>2020</v>
      </c>
      <c r="F1272" s="3" t="s">
        <v>12</v>
      </c>
      <c r="G1272" s="3" t="s">
        <v>13</v>
      </c>
      <c r="H1272" s="11" t="s">
        <v>7858</v>
      </c>
    </row>
    <row r="1273" spans="1:8" s="1" customFormat="1" ht="31.5" customHeight="1" x14ac:dyDescent="0.25">
      <c r="A1273" s="3">
        <v>1270</v>
      </c>
      <c r="B1273" s="3" t="s">
        <v>1649</v>
      </c>
      <c r="C1273" s="7" t="s">
        <v>3531</v>
      </c>
      <c r="D1273" s="7" t="s">
        <v>5376</v>
      </c>
      <c r="E1273" s="7">
        <v>2020</v>
      </c>
      <c r="F1273" s="3" t="s">
        <v>12</v>
      </c>
      <c r="G1273" s="3" t="s">
        <v>13</v>
      </c>
      <c r="H1273" s="11" t="s">
        <v>7858</v>
      </c>
    </row>
    <row r="1274" spans="1:8" s="1" customFormat="1" ht="31.5" customHeight="1" x14ac:dyDescent="0.25">
      <c r="A1274" s="3">
        <v>1271</v>
      </c>
      <c r="B1274" s="3" t="s">
        <v>1650</v>
      </c>
      <c r="C1274" s="7" t="s">
        <v>3532</v>
      </c>
      <c r="D1274" s="7" t="s">
        <v>5377</v>
      </c>
      <c r="E1274" s="7">
        <v>2020</v>
      </c>
      <c r="F1274" s="3" t="s">
        <v>12</v>
      </c>
      <c r="G1274" s="3" t="s">
        <v>13</v>
      </c>
      <c r="H1274" s="11" t="s">
        <v>7858</v>
      </c>
    </row>
    <row r="1275" spans="1:8" s="1" customFormat="1" ht="31.5" customHeight="1" x14ac:dyDescent="0.25">
      <c r="A1275" s="3">
        <v>1272</v>
      </c>
      <c r="B1275" s="3" t="s">
        <v>1651</v>
      </c>
      <c r="C1275" s="7" t="s">
        <v>3533</v>
      </c>
      <c r="D1275" s="7" t="s">
        <v>5378</v>
      </c>
      <c r="E1275" s="7">
        <v>2020</v>
      </c>
      <c r="F1275" s="3" t="s">
        <v>12</v>
      </c>
      <c r="G1275" s="3" t="s">
        <v>13</v>
      </c>
      <c r="H1275" s="11" t="s">
        <v>7858</v>
      </c>
    </row>
    <row r="1276" spans="1:8" s="1" customFormat="1" ht="31.5" customHeight="1" x14ac:dyDescent="0.25">
      <c r="A1276" s="3">
        <v>1273</v>
      </c>
      <c r="B1276" s="3" t="s">
        <v>1652</v>
      </c>
      <c r="C1276" s="7" t="s">
        <v>3534</v>
      </c>
      <c r="D1276" s="7" t="s">
        <v>5379</v>
      </c>
      <c r="E1276" s="7">
        <v>2020</v>
      </c>
      <c r="F1276" s="3" t="s">
        <v>12</v>
      </c>
      <c r="G1276" s="3" t="s">
        <v>13</v>
      </c>
      <c r="H1276" s="11" t="s">
        <v>7858</v>
      </c>
    </row>
    <row r="1277" spans="1:8" s="1" customFormat="1" ht="31.5" customHeight="1" x14ac:dyDescent="0.25">
      <c r="A1277" s="3">
        <v>1274</v>
      </c>
      <c r="B1277" s="3" t="s">
        <v>1653</v>
      </c>
      <c r="C1277" s="7" t="s">
        <v>3535</v>
      </c>
      <c r="D1277" s="7" t="s">
        <v>5380</v>
      </c>
      <c r="E1277" s="7">
        <v>2020</v>
      </c>
      <c r="F1277" s="3" t="s">
        <v>12</v>
      </c>
      <c r="G1277" s="3" t="s">
        <v>13</v>
      </c>
      <c r="H1277" s="11" t="s">
        <v>7858</v>
      </c>
    </row>
    <row r="1278" spans="1:8" s="1" customFormat="1" ht="31.5" customHeight="1" x14ac:dyDescent="0.25">
      <c r="A1278" s="3">
        <v>1275</v>
      </c>
      <c r="B1278" s="3" t="s">
        <v>1654</v>
      </c>
      <c r="C1278" s="7" t="s">
        <v>3536</v>
      </c>
      <c r="D1278" s="7" t="s">
        <v>5381</v>
      </c>
      <c r="E1278" s="7">
        <v>2020</v>
      </c>
      <c r="F1278" s="3" t="s">
        <v>12</v>
      </c>
      <c r="G1278" s="3" t="s">
        <v>13</v>
      </c>
      <c r="H1278" s="11" t="s">
        <v>7858</v>
      </c>
    </row>
    <row r="1279" spans="1:8" s="1" customFormat="1" ht="31.5" customHeight="1" x14ac:dyDescent="0.25">
      <c r="A1279" s="3">
        <v>1276</v>
      </c>
      <c r="B1279" s="3" t="s">
        <v>1655</v>
      </c>
      <c r="C1279" s="7" t="s">
        <v>3537</v>
      </c>
      <c r="D1279" s="7" t="s">
        <v>5382</v>
      </c>
      <c r="E1279" s="7">
        <v>2020</v>
      </c>
      <c r="F1279" s="3" t="s">
        <v>12</v>
      </c>
      <c r="G1279" s="3" t="s">
        <v>13</v>
      </c>
      <c r="H1279" s="11" t="s">
        <v>7858</v>
      </c>
    </row>
    <row r="1280" spans="1:8" s="1" customFormat="1" ht="31.5" customHeight="1" x14ac:dyDescent="0.25">
      <c r="A1280" s="3">
        <v>1277</v>
      </c>
      <c r="B1280" s="3" t="s">
        <v>1656</v>
      </c>
      <c r="C1280" s="7" t="s">
        <v>3538</v>
      </c>
      <c r="D1280" s="7" t="s">
        <v>5383</v>
      </c>
      <c r="E1280" s="7">
        <v>2020</v>
      </c>
      <c r="F1280" s="3" t="s">
        <v>12</v>
      </c>
      <c r="G1280" s="3" t="s">
        <v>13</v>
      </c>
      <c r="H1280" s="11" t="s">
        <v>7858</v>
      </c>
    </row>
    <row r="1281" spans="1:8" s="1" customFormat="1" ht="31.5" customHeight="1" x14ac:dyDescent="0.25">
      <c r="A1281" s="3">
        <v>1278</v>
      </c>
      <c r="B1281" s="3" t="s">
        <v>1657</v>
      </c>
      <c r="C1281" s="7" t="s">
        <v>3539</v>
      </c>
      <c r="D1281" s="7" t="s">
        <v>5384</v>
      </c>
      <c r="E1281" s="7">
        <v>2020</v>
      </c>
      <c r="F1281" s="3" t="s">
        <v>12</v>
      </c>
      <c r="G1281" s="3" t="s">
        <v>13</v>
      </c>
      <c r="H1281" s="11" t="s">
        <v>7858</v>
      </c>
    </row>
    <row r="1282" spans="1:8" s="1" customFormat="1" ht="31.5" customHeight="1" x14ac:dyDescent="0.25">
      <c r="A1282" s="3">
        <v>1279</v>
      </c>
      <c r="B1282" s="3" t="s">
        <v>1658</v>
      </c>
      <c r="C1282" s="7" t="s">
        <v>3540</v>
      </c>
      <c r="D1282" s="7" t="s">
        <v>5385</v>
      </c>
      <c r="E1282" s="7">
        <v>2020</v>
      </c>
      <c r="F1282" s="3" t="s">
        <v>12</v>
      </c>
      <c r="G1282" s="3" t="s">
        <v>13</v>
      </c>
      <c r="H1282" s="11" t="s">
        <v>7858</v>
      </c>
    </row>
    <row r="1283" spans="1:8" s="1" customFormat="1" ht="31.5" customHeight="1" x14ac:dyDescent="0.25">
      <c r="A1283" s="3">
        <v>1280</v>
      </c>
      <c r="B1283" s="3" t="s">
        <v>1659</v>
      </c>
      <c r="C1283" s="7" t="s">
        <v>3541</v>
      </c>
      <c r="D1283" s="7" t="s">
        <v>5386</v>
      </c>
      <c r="E1283" s="7">
        <v>2020</v>
      </c>
      <c r="F1283" s="3" t="s">
        <v>12</v>
      </c>
      <c r="G1283" s="3" t="s">
        <v>13</v>
      </c>
      <c r="H1283" s="11" t="s">
        <v>7858</v>
      </c>
    </row>
    <row r="1284" spans="1:8" s="1" customFormat="1" ht="31.5" customHeight="1" x14ac:dyDescent="0.25">
      <c r="A1284" s="3">
        <v>1281</v>
      </c>
      <c r="B1284" s="3" t="s">
        <v>1660</v>
      </c>
      <c r="C1284" s="7" t="s">
        <v>3542</v>
      </c>
      <c r="D1284" s="7" t="s">
        <v>4559</v>
      </c>
      <c r="E1284" s="7">
        <v>2020</v>
      </c>
      <c r="F1284" s="3" t="s">
        <v>12</v>
      </c>
      <c r="G1284" s="3" t="s">
        <v>13</v>
      </c>
      <c r="H1284" s="11" t="s">
        <v>7858</v>
      </c>
    </row>
    <row r="1285" spans="1:8" s="1" customFormat="1" ht="31.5" customHeight="1" x14ac:dyDescent="0.25">
      <c r="A1285" s="3">
        <v>1282</v>
      </c>
      <c r="B1285" s="3" t="s">
        <v>1661</v>
      </c>
      <c r="C1285" s="7" t="s">
        <v>3543</v>
      </c>
      <c r="D1285" s="7" t="s">
        <v>5387</v>
      </c>
      <c r="E1285" s="7">
        <v>2020</v>
      </c>
      <c r="F1285" s="3" t="s">
        <v>12</v>
      </c>
      <c r="G1285" s="3" t="s">
        <v>13</v>
      </c>
      <c r="H1285" s="11" t="s">
        <v>7858</v>
      </c>
    </row>
    <row r="1286" spans="1:8" s="1" customFormat="1" ht="31.5" customHeight="1" x14ac:dyDescent="0.25">
      <c r="A1286" s="3">
        <v>1283</v>
      </c>
      <c r="B1286" s="3" t="s">
        <v>1662</v>
      </c>
      <c r="C1286" s="7" t="s">
        <v>3544</v>
      </c>
      <c r="D1286" s="7" t="s">
        <v>5388</v>
      </c>
      <c r="E1286" s="7">
        <v>2020</v>
      </c>
      <c r="F1286" s="3" t="s">
        <v>12</v>
      </c>
      <c r="G1286" s="3" t="s">
        <v>13</v>
      </c>
      <c r="H1286" s="11" t="s">
        <v>7858</v>
      </c>
    </row>
    <row r="1287" spans="1:8" s="1" customFormat="1" ht="31.5" customHeight="1" x14ac:dyDescent="0.25">
      <c r="A1287" s="3">
        <v>1284</v>
      </c>
      <c r="B1287" s="3" t="s">
        <v>1663</v>
      </c>
      <c r="C1287" s="7" t="s">
        <v>3545</v>
      </c>
      <c r="D1287" s="7" t="s">
        <v>5389</v>
      </c>
      <c r="E1287" s="7">
        <v>2020</v>
      </c>
      <c r="F1287" s="3" t="s">
        <v>12</v>
      </c>
      <c r="G1287" s="3" t="s">
        <v>13</v>
      </c>
      <c r="H1287" s="11" t="s">
        <v>7858</v>
      </c>
    </row>
    <row r="1288" spans="1:8" s="1" customFormat="1" ht="31.5" customHeight="1" x14ac:dyDescent="0.25">
      <c r="A1288" s="3">
        <v>1285</v>
      </c>
      <c r="B1288" s="3" t="s">
        <v>1664</v>
      </c>
      <c r="C1288" s="7" t="s">
        <v>3546</v>
      </c>
      <c r="D1288" s="7" t="s">
        <v>5390</v>
      </c>
      <c r="E1288" s="7">
        <v>2020</v>
      </c>
      <c r="F1288" s="3" t="s">
        <v>12</v>
      </c>
      <c r="G1288" s="3" t="s">
        <v>13</v>
      </c>
      <c r="H1288" s="11" t="s">
        <v>7858</v>
      </c>
    </row>
    <row r="1289" spans="1:8" s="1" customFormat="1" ht="31.5" customHeight="1" x14ac:dyDescent="0.25">
      <c r="A1289" s="3">
        <v>1286</v>
      </c>
      <c r="B1289" s="3" t="s">
        <v>1665</v>
      </c>
      <c r="C1289" s="7" t="s">
        <v>3444</v>
      </c>
      <c r="D1289" s="7" t="s">
        <v>5391</v>
      </c>
      <c r="E1289" s="7">
        <v>2020</v>
      </c>
      <c r="F1289" s="3" t="s">
        <v>12</v>
      </c>
      <c r="G1289" s="3" t="s">
        <v>13</v>
      </c>
      <c r="H1289" s="11" t="s">
        <v>7858</v>
      </c>
    </row>
    <row r="1290" spans="1:8" s="1" customFormat="1" ht="31.5" customHeight="1" x14ac:dyDescent="0.25">
      <c r="A1290" s="3">
        <v>1287</v>
      </c>
      <c r="B1290" s="3" t="s">
        <v>1666</v>
      </c>
      <c r="C1290" s="7" t="s">
        <v>3124</v>
      </c>
      <c r="D1290" s="7" t="s">
        <v>5392</v>
      </c>
      <c r="E1290" s="7">
        <v>2020</v>
      </c>
      <c r="F1290" s="3" t="s">
        <v>12</v>
      </c>
      <c r="G1290" s="3" t="s">
        <v>13</v>
      </c>
      <c r="H1290" s="11" t="s">
        <v>7858</v>
      </c>
    </row>
    <row r="1291" spans="1:8" s="1" customFormat="1" ht="31.5" customHeight="1" x14ac:dyDescent="0.25">
      <c r="A1291" s="3">
        <v>1288</v>
      </c>
      <c r="B1291" s="3" t="s">
        <v>1667</v>
      </c>
      <c r="C1291" s="7" t="s">
        <v>3547</v>
      </c>
      <c r="D1291" s="7" t="s">
        <v>5393</v>
      </c>
      <c r="E1291" s="7">
        <v>2020</v>
      </c>
      <c r="F1291" s="3" t="s">
        <v>12</v>
      </c>
      <c r="G1291" s="3" t="s">
        <v>13</v>
      </c>
      <c r="H1291" s="11" t="s">
        <v>7858</v>
      </c>
    </row>
    <row r="1292" spans="1:8" s="1" customFormat="1" ht="31.5" customHeight="1" x14ac:dyDescent="0.25">
      <c r="A1292" s="3">
        <v>1289</v>
      </c>
      <c r="B1292" s="3" t="s">
        <v>1668</v>
      </c>
      <c r="C1292" s="7" t="s">
        <v>3548</v>
      </c>
      <c r="D1292" s="7" t="s">
        <v>5394</v>
      </c>
      <c r="E1292" s="7">
        <v>2020</v>
      </c>
      <c r="F1292" s="3" t="s">
        <v>12</v>
      </c>
      <c r="G1292" s="3" t="s">
        <v>13</v>
      </c>
      <c r="H1292" s="11" t="s">
        <v>7858</v>
      </c>
    </row>
    <row r="1293" spans="1:8" s="1" customFormat="1" ht="31.5" customHeight="1" x14ac:dyDescent="0.25">
      <c r="A1293" s="3">
        <v>1290</v>
      </c>
      <c r="B1293" s="3" t="s">
        <v>1669</v>
      </c>
      <c r="C1293" s="7" t="s">
        <v>3549</v>
      </c>
      <c r="D1293" s="7" t="s">
        <v>5395</v>
      </c>
      <c r="E1293" s="7">
        <v>2020</v>
      </c>
      <c r="F1293" s="3" t="s">
        <v>12</v>
      </c>
      <c r="G1293" s="3" t="s">
        <v>13</v>
      </c>
      <c r="H1293" s="11" t="s">
        <v>7858</v>
      </c>
    </row>
    <row r="1294" spans="1:8" s="1" customFormat="1" ht="31.5" customHeight="1" x14ac:dyDescent="0.25">
      <c r="A1294" s="3">
        <v>1291</v>
      </c>
      <c r="B1294" s="3" t="s">
        <v>1670</v>
      </c>
      <c r="C1294" s="7" t="s">
        <v>3550</v>
      </c>
      <c r="D1294" s="7" t="s">
        <v>5396</v>
      </c>
      <c r="E1294" s="7">
        <v>2020</v>
      </c>
      <c r="F1294" s="3" t="s">
        <v>12</v>
      </c>
      <c r="G1294" s="3" t="s">
        <v>13</v>
      </c>
      <c r="H1294" s="11" t="s">
        <v>7858</v>
      </c>
    </row>
    <row r="1295" spans="1:8" s="1" customFormat="1" ht="31.5" customHeight="1" x14ac:dyDescent="0.25">
      <c r="A1295" s="3">
        <v>1292</v>
      </c>
      <c r="B1295" s="3" t="s">
        <v>1671</v>
      </c>
      <c r="C1295" s="7" t="s">
        <v>3551</v>
      </c>
      <c r="D1295" s="7" t="s">
        <v>5397</v>
      </c>
      <c r="E1295" s="7">
        <v>2020</v>
      </c>
      <c r="F1295" s="3" t="s">
        <v>12</v>
      </c>
      <c r="G1295" s="3" t="s">
        <v>13</v>
      </c>
      <c r="H1295" s="11" t="s">
        <v>7858</v>
      </c>
    </row>
    <row r="1296" spans="1:8" s="1" customFormat="1" ht="31.5" customHeight="1" x14ac:dyDescent="0.25">
      <c r="A1296" s="3">
        <v>1293</v>
      </c>
      <c r="B1296" s="3" t="s">
        <v>1672</v>
      </c>
      <c r="C1296" s="7" t="s">
        <v>3552</v>
      </c>
      <c r="D1296" s="7" t="s">
        <v>5398</v>
      </c>
      <c r="E1296" s="7">
        <v>2020</v>
      </c>
      <c r="F1296" s="3" t="s">
        <v>12</v>
      </c>
      <c r="G1296" s="3" t="s">
        <v>13</v>
      </c>
      <c r="H1296" s="11" t="s">
        <v>7858</v>
      </c>
    </row>
    <row r="1297" spans="1:8" s="1" customFormat="1" ht="31.5" customHeight="1" x14ac:dyDescent="0.25">
      <c r="A1297" s="3">
        <v>1294</v>
      </c>
      <c r="B1297" s="3" t="s">
        <v>1673</v>
      </c>
      <c r="C1297" s="7" t="s">
        <v>3553</v>
      </c>
      <c r="D1297" s="7" t="s">
        <v>5399</v>
      </c>
      <c r="E1297" s="7">
        <v>2020</v>
      </c>
      <c r="F1297" s="3" t="s">
        <v>12</v>
      </c>
      <c r="G1297" s="3" t="s">
        <v>13</v>
      </c>
      <c r="H1297" s="11" t="s">
        <v>7858</v>
      </c>
    </row>
    <row r="1298" spans="1:8" s="1" customFormat="1" ht="31.5" customHeight="1" x14ac:dyDescent="0.25">
      <c r="A1298" s="3">
        <v>1295</v>
      </c>
      <c r="B1298" s="3" t="s">
        <v>1674</v>
      </c>
      <c r="C1298" s="7" t="s">
        <v>3554</v>
      </c>
      <c r="D1298" s="7" t="s">
        <v>5400</v>
      </c>
      <c r="E1298" s="7">
        <v>2020</v>
      </c>
      <c r="F1298" s="3" t="s">
        <v>12</v>
      </c>
      <c r="G1298" s="3" t="s">
        <v>13</v>
      </c>
      <c r="H1298" s="11" t="s">
        <v>7858</v>
      </c>
    </row>
    <row r="1299" spans="1:8" s="1" customFormat="1" ht="31.5" customHeight="1" x14ac:dyDescent="0.25">
      <c r="A1299" s="3">
        <v>1296</v>
      </c>
      <c r="B1299" s="3" t="s">
        <v>1675</v>
      </c>
      <c r="C1299" s="7" t="s">
        <v>3555</v>
      </c>
      <c r="D1299" s="7" t="s">
        <v>5401</v>
      </c>
      <c r="E1299" s="7">
        <v>2020</v>
      </c>
      <c r="F1299" s="3" t="s">
        <v>12</v>
      </c>
      <c r="G1299" s="3" t="s">
        <v>13</v>
      </c>
      <c r="H1299" s="11" t="s">
        <v>7858</v>
      </c>
    </row>
    <row r="1300" spans="1:8" s="1" customFormat="1" ht="31.5" customHeight="1" x14ac:dyDescent="0.25">
      <c r="A1300" s="3">
        <v>1297</v>
      </c>
      <c r="B1300" s="3" t="s">
        <v>1676</v>
      </c>
      <c r="C1300" s="7" t="s">
        <v>3556</v>
      </c>
      <c r="D1300" s="7" t="s">
        <v>5402</v>
      </c>
      <c r="E1300" s="7">
        <v>2020</v>
      </c>
      <c r="F1300" s="3" t="s">
        <v>12</v>
      </c>
      <c r="G1300" s="3" t="s">
        <v>13</v>
      </c>
      <c r="H1300" s="11" t="s">
        <v>7858</v>
      </c>
    </row>
    <row r="1301" spans="1:8" s="1" customFormat="1" ht="31.5" customHeight="1" x14ac:dyDescent="0.25">
      <c r="A1301" s="3">
        <v>1298</v>
      </c>
      <c r="B1301" s="3" t="s">
        <v>1677</v>
      </c>
      <c r="C1301" s="7" t="s">
        <v>3557</v>
      </c>
      <c r="D1301" s="7" t="s">
        <v>5403</v>
      </c>
      <c r="E1301" s="7">
        <v>2020</v>
      </c>
      <c r="F1301" s="3" t="s">
        <v>12</v>
      </c>
      <c r="G1301" s="3" t="s">
        <v>13</v>
      </c>
      <c r="H1301" s="11" t="s">
        <v>7858</v>
      </c>
    </row>
    <row r="1302" spans="1:8" s="1" customFormat="1" ht="31.5" customHeight="1" x14ac:dyDescent="0.25">
      <c r="A1302" s="3">
        <v>1299</v>
      </c>
      <c r="B1302" s="3" t="s">
        <v>1678</v>
      </c>
      <c r="C1302" s="7" t="s">
        <v>3558</v>
      </c>
      <c r="D1302" s="7" t="s">
        <v>5404</v>
      </c>
      <c r="E1302" s="7">
        <v>2020</v>
      </c>
      <c r="F1302" s="3" t="s">
        <v>12</v>
      </c>
      <c r="G1302" s="3" t="s">
        <v>13</v>
      </c>
      <c r="H1302" s="11" t="s">
        <v>7858</v>
      </c>
    </row>
    <row r="1303" spans="1:8" s="1" customFormat="1" ht="31.5" customHeight="1" x14ac:dyDescent="0.25">
      <c r="A1303" s="3">
        <v>1300</v>
      </c>
      <c r="B1303" s="3" t="s">
        <v>1679</v>
      </c>
      <c r="C1303" s="7" t="s">
        <v>3559</v>
      </c>
      <c r="D1303" s="7" t="s">
        <v>5328</v>
      </c>
      <c r="E1303" s="7">
        <v>2020</v>
      </c>
      <c r="F1303" s="3" t="s">
        <v>12</v>
      </c>
      <c r="G1303" s="3" t="s">
        <v>13</v>
      </c>
      <c r="H1303" s="11" t="s">
        <v>7858</v>
      </c>
    </row>
    <row r="1304" spans="1:8" s="1" customFormat="1" ht="31.5" customHeight="1" x14ac:dyDescent="0.25">
      <c r="A1304" s="3">
        <v>1301</v>
      </c>
      <c r="B1304" s="3" t="s">
        <v>1680</v>
      </c>
      <c r="C1304" s="7" t="s">
        <v>3560</v>
      </c>
      <c r="D1304" s="7" t="s">
        <v>5405</v>
      </c>
      <c r="E1304" s="7">
        <v>2020</v>
      </c>
      <c r="F1304" s="3" t="s">
        <v>12</v>
      </c>
      <c r="G1304" s="3" t="s">
        <v>13</v>
      </c>
      <c r="H1304" s="11" t="s">
        <v>7858</v>
      </c>
    </row>
    <row r="1305" spans="1:8" s="1" customFormat="1" ht="31.5" customHeight="1" x14ac:dyDescent="0.25">
      <c r="A1305" s="3">
        <v>1302</v>
      </c>
      <c r="B1305" s="3" t="s">
        <v>1681</v>
      </c>
      <c r="C1305" s="7" t="s">
        <v>3561</v>
      </c>
      <c r="D1305" s="7" t="s">
        <v>5406</v>
      </c>
      <c r="E1305" s="7">
        <v>2020</v>
      </c>
      <c r="F1305" s="3" t="s">
        <v>12</v>
      </c>
      <c r="G1305" s="3" t="s">
        <v>13</v>
      </c>
      <c r="H1305" s="11" t="s">
        <v>7858</v>
      </c>
    </row>
    <row r="1306" spans="1:8" s="1" customFormat="1" ht="31.5" customHeight="1" x14ac:dyDescent="0.25">
      <c r="A1306" s="3">
        <v>1303</v>
      </c>
      <c r="B1306" s="3" t="s">
        <v>1682</v>
      </c>
      <c r="C1306" s="7" t="s">
        <v>3562</v>
      </c>
      <c r="D1306" s="7" t="s">
        <v>5407</v>
      </c>
      <c r="E1306" s="7">
        <v>2020</v>
      </c>
      <c r="F1306" s="3" t="s">
        <v>12</v>
      </c>
      <c r="G1306" s="3" t="s">
        <v>13</v>
      </c>
      <c r="H1306" s="11" t="s">
        <v>7858</v>
      </c>
    </row>
    <row r="1307" spans="1:8" s="1" customFormat="1" ht="31.5" customHeight="1" x14ac:dyDescent="0.25">
      <c r="A1307" s="3">
        <v>1304</v>
      </c>
      <c r="B1307" s="3" t="s">
        <v>1683</v>
      </c>
      <c r="C1307" s="7" t="s">
        <v>3563</v>
      </c>
      <c r="D1307" s="7" t="s">
        <v>5408</v>
      </c>
      <c r="E1307" s="7">
        <v>2020</v>
      </c>
      <c r="F1307" s="3" t="s">
        <v>12</v>
      </c>
      <c r="G1307" s="3" t="s">
        <v>13</v>
      </c>
      <c r="H1307" s="11" t="s">
        <v>7858</v>
      </c>
    </row>
    <row r="1308" spans="1:8" s="1" customFormat="1" ht="31.5" customHeight="1" x14ac:dyDescent="0.25">
      <c r="A1308" s="3">
        <v>1305</v>
      </c>
      <c r="B1308" s="3" t="s">
        <v>1684</v>
      </c>
      <c r="C1308" s="7" t="s">
        <v>3564</v>
      </c>
      <c r="D1308" s="7" t="s">
        <v>5409</v>
      </c>
      <c r="E1308" s="7">
        <v>2020</v>
      </c>
      <c r="F1308" s="3" t="s">
        <v>12</v>
      </c>
      <c r="G1308" s="3" t="s">
        <v>13</v>
      </c>
      <c r="H1308" s="11" t="s">
        <v>7858</v>
      </c>
    </row>
    <row r="1309" spans="1:8" s="1" customFormat="1" ht="31.5" customHeight="1" x14ac:dyDescent="0.25">
      <c r="A1309" s="3">
        <v>1306</v>
      </c>
      <c r="B1309" s="3" t="s">
        <v>1685</v>
      </c>
      <c r="C1309" s="7" t="s">
        <v>3565</v>
      </c>
      <c r="D1309" s="7" t="s">
        <v>5410</v>
      </c>
      <c r="E1309" s="7">
        <v>2020</v>
      </c>
      <c r="F1309" s="3" t="s">
        <v>12</v>
      </c>
      <c r="G1309" s="3" t="s">
        <v>13</v>
      </c>
      <c r="H1309" s="11" t="s">
        <v>7858</v>
      </c>
    </row>
    <row r="1310" spans="1:8" s="1" customFormat="1" ht="31.5" customHeight="1" x14ac:dyDescent="0.25">
      <c r="A1310" s="3">
        <v>1307</v>
      </c>
      <c r="B1310" s="3" t="s">
        <v>1686</v>
      </c>
      <c r="C1310" s="7" t="s">
        <v>3566</v>
      </c>
      <c r="D1310" s="7" t="s">
        <v>5411</v>
      </c>
      <c r="E1310" s="7">
        <v>2020</v>
      </c>
      <c r="F1310" s="3" t="s">
        <v>12</v>
      </c>
      <c r="G1310" s="3" t="s">
        <v>13</v>
      </c>
      <c r="H1310" s="11" t="s">
        <v>7858</v>
      </c>
    </row>
    <row r="1311" spans="1:8" s="1" customFormat="1" ht="31.5" customHeight="1" x14ac:dyDescent="0.25">
      <c r="A1311" s="3">
        <v>1308</v>
      </c>
      <c r="B1311" s="3" t="s">
        <v>1687</v>
      </c>
      <c r="C1311" s="7" t="s">
        <v>2868</v>
      </c>
      <c r="D1311" s="7" t="s">
        <v>5412</v>
      </c>
      <c r="E1311" s="7">
        <v>2020</v>
      </c>
      <c r="F1311" s="3" t="s">
        <v>12</v>
      </c>
      <c r="G1311" s="3" t="s">
        <v>13</v>
      </c>
      <c r="H1311" s="11" t="s">
        <v>7858</v>
      </c>
    </row>
    <row r="1312" spans="1:8" s="1" customFormat="1" ht="31.5" customHeight="1" x14ac:dyDescent="0.25">
      <c r="A1312" s="3">
        <v>1309</v>
      </c>
      <c r="B1312" s="3" t="s">
        <v>1688</v>
      </c>
      <c r="C1312" s="7" t="s">
        <v>3567</v>
      </c>
      <c r="D1312" s="7" t="s">
        <v>5413</v>
      </c>
      <c r="E1312" s="7">
        <v>2020</v>
      </c>
      <c r="F1312" s="3" t="s">
        <v>12</v>
      </c>
      <c r="G1312" s="3" t="s">
        <v>13</v>
      </c>
      <c r="H1312" s="11" t="s">
        <v>7858</v>
      </c>
    </row>
    <row r="1313" spans="1:8" s="1" customFormat="1" ht="31.5" customHeight="1" x14ac:dyDescent="0.25">
      <c r="A1313" s="3">
        <v>1310</v>
      </c>
      <c r="B1313" s="3" t="s">
        <v>1689</v>
      </c>
      <c r="C1313" s="7" t="s">
        <v>3568</v>
      </c>
      <c r="D1313" s="7" t="s">
        <v>5414</v>
      </c>
      <c r="E1313" s="7">
        <v>2020</v>
      </c>
      <c r="F1313" s="3" t="s">
        <v>12</v>
      </c>
      <c r="G1313" s="3" t="s">
        <v>13</v>
      </c>
      <c r="H1313" s="11" t="s">
        <v>7858</v>
      </c>
    </row>
    <row r="1314" spans="1:8" s="1" customFormat="1" ht="31.5" customHeight="1" x14ac:dyDescent="0.25">
      <c r="A1314" s="3">
        <v>1311</v>
      </c>
      <c r="B1314" s="3" t="s">
        <v>1690</v>
      </c>
      <c r="C1314" s="7" t="s">
        <v>3569</v>
      </c>
      <c r="D1314" s="7" t="s">
        <v>5415</v>
      </c>
      <c r="E1314" s="7">
        <v>2020</v>
      </c>
      <c r="F1314" s="3" t="s">
        <v>12</v>
      </c>
      <c r="G1314" s="3" t="s">
        <v>13</v>
      </c>
      <c r="H1314" s="11" t="s">
        <v>7858</v>
      </c>
    </row>
    <row r="1315" spans="1:8" s="1" customFormat="1" ht="31.5" customHeight="1" x14ac:dyDescent="0.25">
      <c r="A1315" s="3">
        <v>1312</v>
      </c>
      <c r="B1315" s="3" t="s">
        <v>1691</v>
      </c>
      <c r="C1315" s="7" t="s">
        <v>3570</v>
      </c>
      <c r="D1315" s="7" t="s">
        <v>5416</v>
      </c>
      <c r="E1315" s="7">
        <v>2020</v>
      </c>
      <c r="F1315" s="3" t="s">
        <v>12</v>
      </c>
      <c r="G1315" s="3" t="s">
        <v>13</v>
      </c>
      <c r="H1315" s="11" t="s">
        <v>7858</v>
      </c>
    </row>
    <row r="1316" spans="1:8" s="1" customFormat="1" ht="31.5" customHeight="1" x14ac:dyDescent="0.25">
      <c r="A1316" s="3">
        <v>1313</v>
      </c>
      <c r="B1316" s="3" t="s">
        <v>1692</v>
      </c>
      <c r="C1316" s="7" t="s">
        <v>3571</v>
      </c>
      <c r="D1316" s="7" t="s">
        <v>5417</v>
      </c>
      <c r="E1316" s="7">
        <v>2020</v>
      </c>
      <c r="F1316" s="3" t="s">
        <v>12</v>
      </c>
      <c r="G1316" s="3" t="s">
        <v>13</v>
      </c>
      <c r="H1316" s="11" t="s">
        <v>7858</v>
      </c>
    </row>
    <row r="1317" spans="1:8" s="1" customFormat="1" ht="31.5" customHeight="1" x14ac:dyDescent="0.25">
      <c r="A1317" s="3">
        <v>1314</v>
      </c>
      <c r="B1317" s="3" t="s">
        <v>1693</v>
      </c>
      <c r="C1317" s="7" t="s">
        <v>3572</v>
      </c>
      <c r="D1317" s="7" t="s">
        <v>5418</v>
      </c>
      <c r="E1317" s="7">
        <v>2020</v>
      </c>
      <c r="F1317" s="3" t="s">
        <v>12</v>
      </c>
      <c r="G1317" s="3" t="s">
        <v>13</v>
      </c>
      <c r="H1317" s="11" t="s">
        <v>7858</v>
      </c>
    </row>
    <row r="1318" spans="1:8" s="1" customFormat="1" ht="31.5" customHeight="1" x14ac:dyDescent="0.25">
      <c r="A1318" s="3">
        <v>1315</v>
      </c>
      <c r="B1318" s="3" t="s">
        <v>1694</v>
      </c>
      <c r="C1318" s="7" t="s">
        <v>3573</v>
      </c>
      <c r="D1318" s="7" t="s">
        <v>5419</v>
      </c>
      <c r="E1318" s="7">
        <v>2020</v>
      </c>
      <c r="F1318" s="3" t="s">
        <v>12</v>
      </c>
      <c r="G1318" s="3" t="s">
        <v>13</v>
      </c>
      <c r="H1318" s="11" t="s">
        <v>7858</v>
      </c>
    </row>
    <row r="1319" spans="1:8" s="1" customFormat="1" ht="31.5" customHeight="1" x14ac:dyDescent="0.25">
      <c r="A1319" s="3">
        <v>1316</v>
      </c>
      <c r="B1319" s="3" t="s">
        <v>1695</v>
      </c>
      <c r="C1319" s="7" t="s">
        <v>3574</v>
      </c>
      <c r="D1319" s="7" t="s">
        <v>5420</v>
      </c>
      <c r="E1319" s="7">
        <v>2020</v>
      </c>
      <c r="F1319" s="3" t="s">
        <v>12</v>
      </c>
      <c r="G1319" s="3" t="s">
        <v>13</v>
      </c>
      <c r="H1319" s="11" t="s">
        <v>7858</v>
      </c>
    </row>
    <row r="1320" spans="1:8" s="1" customFormat="1" ht="31.5" customHeight="1" x14ac:dyDescent="0.25">
      <c r="A1320" s="3">
        <v>1317</v>
      </c>
      <c r="B1320" s="3" t="s">
        <v>1696</v>
      </c>
      <c r="C1320" s="7" t="s">
        <v>3575</v>
      </c>
      <c r="D1320" s="7" t="s">
        <v>5421</v>
      </c>
      <c r="E1320" s="7">
        <v>2020</v>
      </c>
      <c r="F1320" s="3" t="s">
        <v>12</v>
      </c>
      <c r="G1320" s="3" t="s">
        <v>13</v>
      </c>
      <c r="H1320" s="11" t="s">
        <v>7858</v>
      </c>
    </row>
    <row r="1321" spans="1:8" s="1" customFormat="1" ht="31.5" customHeight="1" x14ac:dyDescent="0.25">
      <c r="A1321" s="3">
        <v>1318</v>
      </c>
      <c r="B1321" s="3" t="s">
        <v>1697</v>
      </c>
      <c r="C1321" s="7" t="s">
        <v>3576</v>
      </c>
      <c r="D1321" s="7" t="s">
        <v>5422</v>
      </c>
      <c r="E1321" s="7">
        <v>2020</v>
      </c>
      <c r="F1321" s="3" t="s">
        <v>12</v>
      </c>
      <c r="G1321" s="3" t="s">
        <v>13</v>
      </c>
      <c r="H1321" s="11" t="s">
        <v>7858</v>
      </c>
    </row>
    <row r="1322" spans="1:8" s="1" customFormat="1" ht="31.5" customHeight="1" x14ac:dyDescent="0.25">
      <c r="A1322" s="3">
        <v>1319</v>
      </c>
      <c r="B1322" s="3" t="s">
        <v>1698</v>
      </c>
      <c r="C1322" s="7" t="s">
        <v>3577</v>
      </c>
      <c r="D1322" s="7" t="s">
        <v>5423</v>
      </c>
      <c r="E1322" s="7">
        <v>2020</v>
      </c>
      <c r="F1322" s="3" t="s">
        <v>12</v>
      </c>
      <c r="G1322" s="3" t="s">
        <v>13</v>
      </c>
      <c r="H1322" s="11" t="s">
        <v>7858</v>
      </c>
    </row>
    <row r="1323" spans="1:8" s="1" customFormat="1" ht="31.5" customHeight="1" x14ac:dyDescent="0.25">
      <c r="A1323" s="3">
        <v>1320</v>
      </c>
      <c r="B1323" s="3" t="s">
        <v>1699</v>
      </c>
      <c r="C1323" s="7" t="s">
        <v>3578</v>
      </c>
      <c r="D1323" s="7" t="s">
        <v>5424</v>
      </c>
      <c r="E1323" s="7">
        <v>2020</v>
      </c>
      <c r="F1323" s="3" t="s">
        <v>12</v>
      </c>
      <c r="G1323" s="3" t="s">
        <v>13</v>
      </c>
      <c r="H1323" s="11" t="s">
        <v>7858</v>
      </c>
    </row>
    <row r="1324" spans="1:8" s="1" customFormat="1" ht="31.5" customHeight="1" x14ac:dyDescent="0.25">
      <c r="A1324" s="3">
        <v>1321</v>
      </c>
      <c r="B1324" s="3" t="s">
        <v>1700</v>
      </c>
      <c r="C1324" s="7" t="s">
        <v>3579</v>
      </c>
      <c r="D1324" s="7" t="s">
        <v>5425</v>
      </c>
      <c r="E1324" s="7">
        <v>2020</v>
      </c>
      <c r="F1324" s="3" t="s">
        <v>12</v>
      </c>
      <c r="G1324" s="3" t="s">
        <v>13</v>
      </c>
      <c r="H1324" s="11" t="s">
        <v>7858</v>
      </c>
    </row>
    <row r="1325" spans="1:8" s="1" customFormat="1" ht="31.5" customHeight="1" x14ac:dyDescent="0.25">
      <c r="A1325" s="3">
        <v>1322</v>
      </c>
      <c r="B1325" s="3" t="s">
        <v>1701</v>
      </c>
      <c r="C1325" s="7" t="s">
        <v>3580</v>
      </c>
      <c r="D1325" s="7" t="s">
        <v>5426</v>
      </c>
      <c r="E1325" s="7">
        <v>2020</v>
      </c>
      <c r="F1325" s="3" t="s">
        <v>12</v>
      </c>
      <c r="G1325" s="3" t="s">
        <v>13</v>
      </c>
      <c r="H1325" s="11" t="s">
        <v>7858</v>
      </c>
    </row>
    <row r="1326" spans="1:8" s="1" customFormat="1" ht="31.5" customHeight="1" x14ac:dyDescent="0.25">
      <c r="A1326" s="3">
        <v>1323</v>
      </c>
      <c r="B1326" s="3" t="s">
        <v>1702</v>
      </c>
      <c r="C1326" s="7" t="s">
        <v>3581</v>
      </c>
      <c r="D1326" s="7" t="s">
        <v>5427</v>
      </c>
      <c r="E1326" s="7">
        <v>2020</v>
      </c>
      <c r="F1326" s="3" t="s">
        <v>12</v>
      </c>
      <c r="G1326" s="3" t="s">
        <v>13</v>
      </c>
      <c r="H1326" s="11" t="s">
        <v>7858</v>
      </c>
    </row>
    <row r="1327" spans="1:8" s="1" customFormat="1" ht="31.5" customHeight="1" x14ac:dyDescent="0.25">
      <c r="A1327" s="3">
        <v>1324</v>
      </c>
      <c r="B1327" s="3" t="s">
        <v>1703</v>
      </c>
      <c r="C1327" s="7" t="s">
        <v>3582</v>
      </c>
      <c r="D1327" s="7" t="s">
        <v>5428</v>
      </c>
      <c r="E1327" s="7">
        <v>2020</v>
      </c>
      <c r="F1327" s="3" t="s">
        <v>12</v>
      </c>
      <c r="G1327" s="3" t="s">
        <v>13</v>
      </c>
      <c r="H1327" s="11" t="s">
        <v>7858</v>
      </c>
    </row>
    <row r="1328" spans="1:8" s="1" customFormat="1" ht="31.5" customHeight="1" x14ac:dyDescent="0.25">
      <c r="A1328" s="3">
        <v>1325</v>
      </c>
      <c r="B1328" s="3" t="s">
        <v>1704</v>
      </c>
      <c r="C1328" s="7" t="s">
        <v>3583</v>
      </c>
      <c r="D1328" s="7" t="s">
        <v>5429</v>
      </c>
      <c r="E1328" s="7">
        <v>2020</v>
      </c>
      <c r="F1328" s="3" t="s">
        <v>12</v>
      </c>
      <c r="G1328" s="3" t="s">
        <v>13</v>
      </c>
      <c r="H1328" s="11" t="s">
        <v>7858</v>
      </c>
    </row>
    <row r="1329" spans="1:8" s="1" customFormat="1" ht="31.5" customHeight="1" x14ac:dyDescent="0.25">
      <c r="A1329" s="3">
        <v>1326</v>
      </c>
      <c r="B1329" s="3" t="s">
        <v>1705</v>
      </c>
      <c r="C1329" s="7" t="s">
        <v>3584</v>
      </c>
      <c r="D1329" s="7" t="s">
        <v>5430</v>
      </c>
      <c r="E1329" s="7">
        <v>2020</v>
      </c>
      <c r="F1329" s="3" t="s">
        <v>12</v>
      </c>
      <c r="G1329" s="3" t="s">
        <v>13</v>
      </c>
      <c r="H1329" s="11" t="s">
        <v>7858</v>
      </c>
    </row>
    <row r="1330" spans="1:8" s="1" customFormat="1" ht="31.5" customHeight="1" x14ac:dyDescent="0.25">
      <c r="A1330" s="3">
        <v>1327</v>
      </c>
      <c r="B1330" s="3" t="s">
        <v>1706</v>
      </c>
      <c r="C1330" s="7" t="s">
        <v>3585</v>
      </c>
      <c r="D1330" s="7" t="s">
        <v>5431</v>
      </c>
      <c r="E1330" s="7">
        <v>2020</v>
      </c>
      <c r="F1330" s="3" t="s">
        <v>12</v>
      </c>
      <c r="G1330" s="3" t="s">
        <v>13</v>
      </c>
      <c r="H1330" s="11" t="s">
        <v>7858</v>
      </c>
    </row>
    <row r="1331" spans="1:8" s="1" customFormat="1" ht="31.5" customHeight="1" x14ac:dyDescent="0.25">
      <c r="A1331" s="3">
        <v>1328</v>
      </c>
      <c r="B1331" s="3" t="s">
        <v>1707</v>
      </c>
      <c r="C1331" s="7" t="s">
        <v>3586</v>
      </c>
      <c r="D1331" s="7" t="s">
        <v>5432</v>
      </c>
      <c r="E1331" s="7">
        <v>2020</v>
      </c>
      <c r="F1331" s="3" t="s">
        <v>12</v>
      </c>
      <c r="G1331" s="3" t="s">
        <v>13</v>
      </c>
      <c r="H1331" s="11" t="s">
        <v>7858</v>
      </c>
    </row>
    <row r="1332" spans="1:8" s="1" customFormat="1" ht="31.5" customHeight="1" x14ac:dyDescent="0.25">
      <c r="A1332" s="3">
        <v>1329</v>
      </c>
      <c r="B1332" s="3" t="s">
        <v>1708</v>
      </c>
      <c r="C1332" s="7" t="s">
        <v>3587</v>
      </c>
      <c r="D1332" s="7" t="s">
        <v>5352</v>
      </c>
      <c r="E1332" s="7">
        <v>2020</v>
      </c>
      <c r="F1332" s="3" t="s">
        <v>12</v>
      </c>
      <c r="G1332" s="3" t="s">
        <v>13</v>
      </c>
      <c r="H1332" s="11" t="s">
        <v>7858</v>
      </c>
    </row>
    <row r="1333" spans="1:8" s="1" customFormat="1" ht="31.5" customHeight="1" x14ac:dyDescent="0.25">
      <c r="A1333" s="3">
        <v>1330</v>
      </c>
      <c r="B1333" s="3" t="s">
        <v>1709</v>
      </c>
      <c r="C1333" s="7" t="s">
        <v>3588</v>
      </c>
      <c r="D1333" s="7" t="s">
        <v>5433</v>
      </c>
      <c r="E1333" s="7">
        <v>2020</v>
      </c>
      <c r="F1333" s="3" t="s">
        <v>12</v>
      </c>
      <c r="G1333" s="3" t="s">
        <v>13</v>
      </c>
      <c r="H1333" s="11" t="s">
        <v>7858</v>
      </c>
    </row>
    <row r="1334" spans="1:8" s="1" customFormat="1" ht="31.5" customHeight="1" x14ac:dyDescent="0.25">
      <c r="A1334" s="3">
        <v>1331</v>
      </c>
      <c r="B1334" s="3" t="s">
        <v>1710</v>
      </c>
      <c r="C1334" s="7" t="s">
        <v>3589</v>
      </c>
      <c r="D1334" s="7" t="s">
        <v>5434</v>
      </c>
      <c r="E1334" s="7">
        <v>2020</v>
      </c>
      <c r="F1334" s="3" t="s">
        <v>12</v>
      </c>
      <c r="G1334" s="3" t="s">
        <v>13</v>
      </c>
      <c r="H1334" s="11" t="s">
        <v>7858</v>
      </c>
    </row>
    <row r="1335" spans="1:8" s="1" customFormat="1" ht="31.5" customHeight="1" x14ac:dyDescent="0.25">
      <c r="A1335" s="3">
        <v>1332</v>
      </c>
      <c r="B1335" s="3" t="s">
        <v>1711</v>
      </c>
      <c r="C1335" s="7" t="s">
        <v>3590</v>
      </c>
      <c r="D1335" s="7" t="s">
        <v>5435</v>
      </c>
      <c r="E1335" s="7">
        <v>2020</v>
      </c>
      <c r="F1335" s="3" t="s">
        <v>12</v>
      </c>
      <c r="G1335" s="3" t="s">
        <v>13</v>
      </c>
      <c r="H1335" s="11" t="s">
        <v>7858</v>
      </c>
    </row>
    <row r="1336" spans="1:8" s="1" customFormat="1" ht="31.5" customHeight="1" x14ac:dyDescent="0.25">
      <c r="A1336" s="3">
        <v>1333</v>
      </c>
      <c r="B1336" s="3" t="s">
        <v>1712</v>
      </c>
      <c r="C1336" s="7" t="s">
        <v>3591</v>
      </c>
      <c r="D1336" s="7" t="s">
        <v>5436</v>
      </c>
      <c r="E1336" s="7">
        <v>2020</v>
      </c>
      <c r="F1336" s="3" t="s">
        <v>12</v>
      </c>
      <c r="G1336" s="3" t="s">
        <v>13</v>
      </c>
      <c r="H1336" s="11" t="s">
        <v>7858</v>
      </c>
    </row>
    <row r="1337" spans="1:8" s="1" customFormat="1" ht="31.5" customHeight="1" x14ac:dyDescent="0.25">
      <c r="A1337" s="3">
        <v>1334</v>
      </c>
      <c r="B1337" s="3" t="s">
        <v>1713</v>
      </c>
      <c r="C1337" s="7" t="s">
        <v>3592</v>
      </c>
      <c r="D1337" s="7" t="s">
        <v>5437</v>
      </c>
      <c r="E1337" s="7">
        <v>2020</v>
      </c>
      <c r="F1337" s="3" t="s">
        <v>12</v>
      </c>
      <c r="G1337" s="3" t="s">
        <v>13</v>
      </c>
      <c r="H1337" s="11" t="s">
        <v>7858</v>
      </c>
    </row>
    <row r="1338" spans="1:8" s="1" customFormat="1" ht="31.5" customHeight="1" x14ac:dyDescent="0.25">
      <c r="A1338" s="3">
        <v>1335</v>
      </c>
      <c r="B1338" s="3" t="s">
        <v>1714</v>
      </c>
      <c r="C1338" s="7" t="s">
        <v>3593</v>
      </c>
      <c r="D1338" s="7" t="s">
        <v>5438</v>
      </c>
      <c r="E1338" s="7">
        <v>2020</v>
      </c>
      <c r="F1338" s="3" t="s">
        <v>12</v>
      </c>
      <c r="G1338" s="3" t="s">
        <v>13</v>
      </c>
      <c r="H1338" s="11" t="s">
        <v>7858</v>
      </c>
    </row>
    <row r="1339" spans="1:8" s="1" customFormat="1" ht="31.5" customHeight="1" x14ac:dyDescent="0.25">
      <c r="A1339" s="3">
        <v>1336</v>
      </c>
      <c r="B1339" s="3" t="s">
        <v>1715</v>
      </c>
      <c r="C1339" s="7" t="s">
        <v>3594</v>
      </c>
      <c r="D1339" s="7" t="s">
        <v>5439</v>
      </c>
      <c r="E1339" s="7">
        <v>2020</v>
      </c>
      <c r="F1339" s="3" t="s">
        <v>12</v>
      </c>
      <c r="G1339" s="3" t="s">
        <v>13</v>
      </c>
      <c r="H1339" s="11" t="s">
        <v>7858</v>
      </c>
    </row>
    <row r="1340" spans="1:8" s="1" customFormat="1" ht="31.5" customHeight="1" x14ac:dyDescent="0.25">
      <c r="A1340" s="3">
        <v>1337</v>
      </c>
      <c r="B1340" s="3" t="s">
        <v>1716</v>
      </c>
      <c r="C1340" s="7" t="s">
        <v>3595</v>
      </c>
      <c r="D1340" s="7" t="s">
        <v>5440</v>
      </c>
      <c r="E1340" s="7">
        <v>2020</v>
      </c>
      <c r="F1340" s="3" t="s">
        <v>12</v>
      </c>
      <c r="G1340" s="3" t="s">
        <v>13</v>
      </c>
      <c r="H1340" s="11" t="s">
        <v>7858</v>
      </c>
    </row>
    <row r="1341" spans="1:8" s="1" customFormat="1" ht="31.5" customHeight="1" x14ac:dyDescent="0.25">
      <c r="A1341" s="3">
        <v>1338</v>
      </c>
      <c r="B1341" s="3" t="s">
        <v>1717</v>
      </c>
      <c r="C1341" s="7" t="s">
        <v>3596</v>
      </c>
      <c r="D1341" s="7" t="s">
        <v>5441</v>
      </c>
      <c r="E1341" s="7">
        <v>2020</v>
      </c>
      <c r="F1341" s="3" t="s">
        <v>12</v>
      </c>
      <c r="G1341" s="3" t="s">
        <v>13</v>
      </c>
      <c r="H1341" s="11" t="s">
        <v>7858</v>
      </c>
    </row>
    <row r="1342" spans="1:8" s="1" customFormat="1" ht="31.5" customHeight="1" x14ac:dyDescent="0.25">
      <c r="A1342" s="3">
        <v>1339</v>
      </c>
      <c r="B1342" s="3" t="s">
        <v>1718</v>
      </c>
      <c r="C1342" s="7" t="s">
        <v>3597</v>
      </c>
      <c r="D1342" s="7" t="s">
        <v>5442</v>
      </c>
      <c r="E1342" s="7">
        <v>2020</v>
      </c>
      <c r="F1342" s="3" t="s">
        <v>12</v>
      </c>
      <c r="G1342" s="3" t="s">
        <v>13</v>
      </c>
      <c r="H1342" s="11" t="s">
        <v>7858</v>
      </c>
    </row>
    <row r="1343" spans="1:8" s="1" customFormat="1" ht="31.5" customHeight="1" x14ac:dyDescent="0.25">
      <c r="A1343" s="3">
        <v>1340</v>
      </c>
      <c r="B1343" s="3" t="s">
        <v>1719</v>
      </c>
      <c r="C1343" s="7" t="s">
        <v>3598</v>
      </c>
      <c r="D1343" s="7" t="s">
        <v>5443</v>
      </c>
      <c r="E1343" s="7">
        <v>2020</v>
      </c>
      <c r="F1343" s="3" t="s">
        <v>12</v>
      </c>
      <c r="G1343" s="3" t="s">
        <v>13</v>
      </c>
      <c r="H1343" s="11" t="s">
        <v>7858</v>
      </c>
    </row>
    <row r="1344" spans="1:8" s="1" customFormat="1" ht="31.5" customHeight="1" x14ac:dyDescent="0.25">
      <c r="A1344" s="3">
        <v>1341</v>
      </c>
      <c r="B1344" s="3" t="s">
        <v>1720</v>
      </c>
      <c r="C1344" s="7" t="s">
        <v>3599</v>
      </c>
      <c r="D1344" s="7" t="s">
        <v>5444</v>
      </c>
      <c r="E1344" s="7">
        <v>2020</v>
      </c>
      <c r="F1344" s="3" t="s">
        <v>12</v>
      </c>
      <c r="G1344" s="3" t="s">
        <v>13</v>
      </c>
      <c r="H1344" s="11" t="s">
        <v>7858</v>
      </c>
    </row>
    <row r="1345" spans="1:8" s="1" customFormat="1" ht="31.5" customHeight="1" x14ac:dyDescent="0.25">
      <c r="A1345" s="3">
        <v>1342</v>
      </c>
      <c r="B1345" s="3" t="s">
        <v>1721</v>
      </c>
      <c r="C1345" s="7" t="s">
        <v>3600</v>
      </c>
      <c r="D1345" s="7" t="s">
        <v>5445</v>
      </c>
      <c r="E1345" s="7">
        <v>2020</v>
      </c>
      <c r="F1345" s="3" t="s">
        <v>12</v>
      </c>
      <c r="G1345" s="3" t="s">
        <v>13</v>
      </c>
      <c r="H1345" s="11" t="s">
        <v>7858</v>
      </c>
    </row>
    <row r="1346" spans="1:8" s="1" customFormat="1" ht="31.5" customHeight="1" x14ac:dyDescent="0.25">
      <c r="A1346" s="3">
        <v>1343</v>
      </c>
      <c r="B1346" s="3" t="s">
        <v>1722</v>
      </c>
      <c r="C1346" s="7" t="s">
        <v>3601</v>
      </c>
      <c r="D1346" s="7" t="s">
        <v>5446</v>
      </c>
      <c r="E1346" s="7">
        <v>2020</v>
      </c>
      <c r="F1346" s="3" t="s">
        <v>12</v>
      </c>
      <c r="G1346" s="3" t="s">
        <v>13</v>
      </c>
      <c r="H1346" s="11" t="s">
        <v>7858</v>
      </c>
    </row>
    <row r="1347" spans="1:8" s="1" customFormat="1" ht="31.5" customHeight="1" x14ac:dyDescent="0.25">
      <c r="A1347" s="3">
        <v>1344</v>
      </c>
      <c r="B1347" s="3" t="s">
        <v>1723</v>
      </c>
      <c r="C1347" s="7" t="s">
        <v>3602</v>
      </c>
      <c r="D1347" s="7" t="s">
        <v>5447</v>
      </c>
      <c r="E1347" s="7">
        <v>2020</v>
      </c>
      <c r="F1347" s="3" t="s">
        <v>12</v>
      </c>
      <c r="G1347" s="3" t="s">
        <v>13</v>
      </c>
      <c r="H1347" s="11" t="s">
        <v>7858</v>
      </c>
    </row>
    <row r="1348" spans="1:8" s="1" customFormat="1" ht="31.5" customHeight="1" x14ac:dyDescent="0.25">
      <c r="A1348" s="3">
        <v>1345</v>
      </c>
      <c r="B1348" s="3" t="s">
        <v>1724</v>
      </c>
      <c r="C1348" s="7" t="s">
        <v>3603</v>
      </c>
      <c r="D1348" s="7" t="s">
        <v>5448</v>
      </c>
      <c r="E1348" s="7">
        <v>2020</v>
      </c>
      <c r="F1348" s="3" t="s">
        <v>12</v>
      </c>
      <c r="G1348" s="3" t="s">
        <v>13</v>
      </c>
      <c r="H1348" s="11" t="s">
        <v>7858</v>
      </c>
    </row>
    <row r="1349" spans="1:8" s="1" customFormat="1" ht="31.5" customHeight="1" x14ac:dyDescent="0.25">
      <c r="A1349" s="3">
        <v>1346</v>
      </c>
      <c r="B1349" s="3" t="s">
        <v>1725</v>
      </c>
      <c r="C1349" s="7" t="s">
        <v>3604</v>
      </c>
      <c r="D1349" s="7" t="s">
        <v>4787</v>
      </c>
      <c r="E1349" s="7">
        <v>2020</v>
      </c>
      <c r="F1349" s="3" t="s">
        <v>12</v>
      </c>
      <c r="G1349" s="3" t="s">
        <v>13</v>
      </c>
      <c r="H1349" s="11" t="s">
        <v>7858</v>
      </c>
    </row>
    <row r="1350" spans="1:8" s="1" customFormat="1" ht="31.5" customHeight="1" x14ac:dyDescent="0.25">
      <c r="A1350" s="3">
        <v>1347</v>
      </c>
      <c r="B1350" s="3" t="s">
        <v>1726</v>
      </c>
      <c r="C1350" s="7" t="s">
        <v>3605</v>
      </c>
      <c r="D1350" s="7" t="s">
        <v>5449</v>
      </c>
      <c r="E1350" s="7">
        <v>2020</v>
      </c>
      <c r="F1350" s="3" t="s">
        <v>12</v>
      </c>
      <c r="G1350" s="3" t="s">
        <v>13</v>
      </c>
      <c r="H1350" s="11" t="s">
        <v>7858</v>
      </c>
    </row>
    <row r="1351" spans="1:8" s="1" customFormat="1" ht="31.5" customHeight="1" x14ac:dyDescent="0.25">
      <c r="A1351" s="3">
        <v>1348</v>
      </c>
      <c r="B1351" s="3" t="s">
        <v>1727</v>
      </c>
      <c r="C1351" s="7" t="s">
        <v>3606</v>
      </c>
      <c r="D1351" s="7" t="s">
        <v>5450</v>
      </c>
      <c r="E1351" s="7">
        <v>2020</v>
      </c>
      <c r="F1351" s="3" t="s">
        <v>12</v>
      </c>
      <c r="G1351" s="3" t="s">
        <v>13</v>
      </c>
      <c r="H1351" s="11" t="s">
        <v>7858</v>
      </c>
    </row>
    <row r="1352" spans="1:8" s="1" customFormat="1" ht="31.5" customHeight="1" x14ac:dyDescent="0.25">
      <c r="A1352" s="3">
        <v>1349</v>
      </c>
      <c r="B1352" s="3" t="s">
        <v>1728</v>
      </c>
      <c r="C1352" s="7" t="s">
        <v>3607</v>
      </c>
      <c r="D1352" s="7" t="s">
        <v>5451</v>
      </c>
      <c r="E1352" s="7">
        <v>2020</v>
      </c>
      <c r="F1352" s="3" t="s">
        <v>12</v>
      </c>
      <c r="G1352" s="3" t="s">
        <v>13</v>
      </c>
      <c r="H1352" s="11" t="s">
        <v>7858</v>
      </c>
    </row>
    <row r="1353" spans="1:8" s="1" customFormat="1" ht="31.5" customHeight="1" x14ac:dyDescent="0.25">
      <c r="A1353" s="3">
        <v>1350</v>
      </c>
      <c r="B1353" s="3" t="s">
        <v>1729</v>
      </c>
      <c r="C1353" s="7" t="s">
        <v>3608</v>
      </c>
      <c r="D1353" s="7" t="s">
        <v>5452</v>
      </c>
      <c r="E1353" s="7">
        <v>2020</v>
      </c>
      <c r="F1353" s="3" t="s">
        <v>12</v>
      </c>
      <c r="G1353" s="3" t="s">
        <v>13</v>
      </c>
      <c r="H1353" s="11" t="s">
        <v>7858</v>
      </c>
    </row>
    <row r="1354" spans="1:8" s="1" customFormat="1" ht="31.5" customHeight="1" x14ac:dyDescent="0.25">
      <c r="A1354" s="3">
        <v>1351</v>
      </c>
      <c r="B1354" s="3" t="s">
        <v>1730</v>
      </c>
      <c r="C1354" s="7" t="s">
        <v>3609</v>
      </c>
      <c r="D1354" s="7" t="s">
        <v>5453</v>
      </c>
      <c r="E1354" s="7">
        <v>2020</v>
      </c>
      <c r="F1354" s="3" t="s">
        <v>12</v>
      </c>
      <c r="G1354" s="3" t="s">
        <v>13</v>
      </c>
      <c r="H1354" s="11" t="s">
        <v>7858</v>
      </c>
    </row>
    <row r="1355" spans="1:8" s="1" customFormat="1" ht="31.5" customHeight="1" x14ac:dyDescent="0.25">
      <c r="A1355" s="3">
        <v>1352</v>
      </c>
      <c r="B1355" s="3" t="s">
        <v>1731</v>
      </c>
      <c r="C1355" s="7" t="s">
        <v>3610</v>
      </c>
      <c r="D1355" s="7" t="s">
        <v>5454</v>
      </c>
      <c r="E1355" s="7">
        <v>2020</v>
      </c>
      <c r="F1355" s="3" t="s">
        <v>12</v>
      </c>
      <c r="G1355" s="3" t="s">
        <v>13</v>
      </c>
      <c r="H1355" s="11" t="s">
        <v>7858</v>
      </c>
    </row>
    <row r="1356" spans="1:8" s="1" customFormat="1" ht="31.5" customHeight="1" x14ac:dyDescent="0.25">
      <c r="A1356" s="3">
        <v>1353</v>
      </c>
      <c r="B1356" s="3" t="s">
        <v>1732</v>
      </c>
      <c r="C1356" s="7" t="s">
        <v>3611</v>
      </c>
      <c r="D1356" s="7" t="s">
        <v>5455</v>
      </c>
      <c r="E1356" s="7">
        <v>2020</v>
      </c>
      <c r="F1356" s="3" t="s">
        <v>12</v>
      </c>
      <c r="G1356" s="3" t="s">
        <v>13</v>
      </c>
      <c r="H1356" s="11" t="s">
        <v>7858</v>
      </c>
    </row>
    <row r="1357" spans="1:8" s="1" customFormat="1" ht="31.5" customHeight="1" x14ac:dyDescent="0.25">
      <c r="A1357" s="3">
        <v>1354</v>
      </c>
      <c r="B1357" s="3" t="s">
        <v>1733</v>
      </c>
      <c r="C1357" s="7" t="s">
        <v>3612</v>
      </c>
      <c r="D1357" s="7" t="s">
        <v>5456</v>
      </c>
      <c r="E1357" s="7">
        <v>2020</v>
      </c>
      <c r="F1357" s="3" t="s">
        <v>12</v>
      </c>
      <c r="G1357" s="3" t="s">
        <v>13</v>
      </c>
      <c r="H1357" s="11" t="s">
        <v>7858</v>
      </c>
    </row>
    <row r="1358" spans="1:8" s="1" customFormat="1" ht="31.5" customHeight="1" x14ac:dyDescent="0.25">
      <c r="A1358" s="3">
        <v>1355</v>
      </c>
      <c r="B1358" s="3" t="s">
        <v>1734</v>
      </c>
      <c r="C1358" s="7" t="s">
        <v>3613</v>
      </c>
      <c r="D1358" s="7" t="s">
        <v>5457</v>
      </c>
      <c r="E1358" s="7">
        <v>2020</v>
      </c>
      <c r="F1358" s="3" t="s">
        <v>12</v>
      </c>
      <c r="G1358" s="3" t="s">
        <v>13</v>
      </c>
      <c r="H1358" s="11" t="s">
        <v>7858</v>
      </c>
    </row>
    <row r="1359" spans="1:8" s="1" customFormat="1" ht="31.5" customHeight="1" x14ac:dyDescent="0.25">
      <c r="A1359" s="3">
        <v>1356</v>
      </c>
      <c r="B1359" s="3" t="s">
        <v>1735</v>
      </c>
      <c r="C1359" s="7" t="s">
        <v>3614</v>
      </c>
      <c r="D1359" s="7" t="s">
        <v>5458</v>
      </c>
      <c r="E1359" s="7">
        <v>2020</v>
      </c>
      <c r="F1359" s="3" t="s">
        <v>12</v>
      </c>
      <c r="G1359" s="3" t="s">
        <v>13</v>
      </c>
      <c r="H1359" s="11" t="s">
        <v>7858</v>
      </c>
    </row>
    <row r="1360" spans="1:8" s="1" customFormat="1" ht="31.5" customHeight="1" x14ac:dyDescent="0.25">
      <c r="A1360" s="3">
        <v>1357</v>
      </c>
      <c r="B1360" s="3" t="s">
        <v>1736</v>
      </c>
      <c r="C1360" s="7" t="s">
        <v>3615</v>
      </c>
      <c r="D1360" s="7" t="s">
        <v>5459</v>
      </c>
      <c r="E1360" s="7">
        <v>2020</v>
      </c>
      <c r="F1360" s="3" t="s">
        <v>12</v>
      </c>
      <c r="G1360" s="3" t="s">
        <v>13</v>
      </c>
      <c r="H1360" s="11" t="s">
        <v>7858</v>
      </c>
    </row>
    <row r="1361" spans="1:8" s="1" customFormat="1" ht="31.5" customHeight="1" x14ac:dyDescent="0.25">
      <c r="A1361" s="3">
        <v>1358</v>
      </c>
      <c r="B1361" s="3" t="s">
        <v>1737</v>
      </c>
      <c r="C1361" s="7" t="s">
        <v>3616</v>
      </c>
      <c r="D1361" s="7" t="s">
        <v>5460</v>
      </c>
      <c r="E1361" s="7">
        <v>2020</v>
      </c>
      <c r="F1361" s="3" t="s">
        <v>12</v>
      </c>
      <c r="G1361" s="3" t="s">
        <v>13</v>
      </c>
      <c r="H1361" s="11" t="s">
        <v>7858</v>
      </c>
    </row>
    <row r="1362" spans="1:8" s="1" customFormat="1" ht="31.5" customHeight="1" x14ac:dyDescent="0.25">
      <c r="A1362" s="3">
        <v>1359</v>
      </c>
      <c r="B1362" s="3" t="s">
        <v>1738</v>
      </c>
      <c r="C1362" s="7" t="s">
        <v>3617</v>
      </c>
      <c r="D1362" s="7" t="s">
        <v>5461</v>
      </c>
      <c r="E1362" s="7">
        <v>2020</v>
      </c>
      <c r="F1362" s="3" t="s">
        <v>12</v>
      </c>
      <c r="G1362" s="3" t="s">
        <v>13</v>
      </c>
      <c r="H1362" s="11" t="s">
        <v>7858</v>
      </c>
    </row>
    <row r="1363" spans="1:8" s="1" customFormat="1" ht="31.5" customHeight="1" x14ac:dyDescent="0.25">
      <c r="A1363" s="3">
        <v>1360</v>
      </c>
      <c r="B1363" s="3" t="s">
        <v>1739</v>
      </c>
      <c r="C1363" s="7" t="s">
        <v>3618</v>
      </c>
      <c r="D1363" s="7" t="s">
        <v>5462</v>
      </c>
      <c r="E1363" s="7">
        <v>2020</v>
      </c>
      <c r="F1363" s="3" t="s">
        <v>12</v>
      </c>
      <c r="G1363" s="3" t="s">
        <v>13</v>
      </c>
      <c r="H1363" s="11" t="s">
        <v>7858</v>
      </c>
    </row>
    <row r="1364" spans="1:8" s="1" customFormat="1" ht="31.5" customHeight="1" x14ac:dyDescent="0.25">
      <c r="A1364" s="3">
        <v>1361</v>
      </c>
      <c r="B1364" s="3" t="s">
        <v>1740</v>
      </c>
      <c r="C1364" s="7" t="s">
        <v>3619</v>
      </c>
      <c r="D1364" s="7" t="s">
        <v>5463</v>
      </c>
      <c r="E1364" s="7">
        <v>2020</v>
      </c>
      <c r="F1364" s="3" t="s">
        <v>12</v>
      </c>
      <c r="G1364" s="3" t="s">
        <v>13</v>
      </c>
      <c r="H1364" s="11" t="s">
        <v>7858</v>
      </c>
    </row>
    <row r="1365" spans="1:8" s="1" customFormat="1" ht="31.5" customHeight="1" x14ac:dyDescent="0.25">
      <c r="A1365" s="3">
        <v>1362</v>
      </c>
      <c r="B1365" s="3" t="s">
        <v>1741</v>
      </c>
      <c r="C1365" s="7" t="s">
        <v>3620</v>
      </c>
      <c r="D1365" s="7" t="s">
        <v>5464</v>
      </c>
      <c r="E1365" s="7">
        <v>2020</v>
      </c>
      <c r="F1365" s="3" t="s">
        <v>12</v>
      </c>
      <c r="G1365" s="3" t="s">
        <v>13</v>
      </c>
      <c r="H1365" s="11" t="s">
        <v>7858</v>
      </c>
    </row>
    <row r="1366" spans="1:8" s="1" customFormat="1" ht="31.5" customHeight="1" x14ac:dyDescent="0.25">
      <c r="A1366" s="3">
        <v>1363</v>
      </c>
      <c r="B1366" s="3" t="s">
        <v>1742</v>
      </c>
      <c r="C1366" s="7" t="s">
        <v>3599</v>
      </c>
      <c r="D1366" s="7" t="s">
        <v>5444</v>
      </c>
      <c r="E1366" s="7">
        <v>2020</v>
      </c>
      <c r="F1366" s="3" t="s">
        <v>12</v>
      </c>
      <c r="G1366" s="3" t="s">
        <v>13</v>
      </c>
      <c r="H1366" s="11" t="s">
        <v>7858</v>
      </c>
    </row>
    <row r="1367" spans="1:8" s="1" customFormat="1" ht="31.5" customHeight="1" x14ac:dyDescent="0.25">
      <c r="A1367" s="3">
        <v>1364</v>
      </c>
      <c r="B1367" s="3" t="s">
        <v>1743</v>
      </c>
      <c r="C1367" s="7" t="s">
        <v>3621</v>
      </c>
      <c r="D1367" s="7" t="s">
        <v>5465</v>
      </c>
      <c r="E1367" s="7">
        <v>2020</v>
      </c>
      <c r="F1367" s="3" t="s">
        <v>12</v>
      </c>
      <c r="G1367" s="3" t="s">
        <v>13</v>
      </c>
      <c r="H1367" s="11" t="s">
        <v>7858</v>
      </c>
    </row>
    <row r="1368" spans="1:8" s="1" customFormat="1" ht="31.5" customHeight="1" x14ac:dyDescent="0.25">
      <c r="A1368" s="3">
        <v>1365</v>
      </c>
      <c r="B1368" s="3" t="s">
        <v>1744</v>
      </c>
      <c r="C1368" s="7" t="s">
        <v>3622</v>
      </c>
      <c r="D1368" s="7" t="s">
        <v>5466</v>
      </c>
      <c r="E1368" s="7">
        <v>2020</v>
      </c>
      <c r="F1368" s="3" t="s">
        <v>12</v>
      </c>
      <c r="G1368" s="3" t="s">
        <v>13</v>
      </c>
      <c r="H1368" s="11" t="s">
        <v>7858</v>
      </c>
    </row>
    <row r="1369" spans="1:8" s="1" customFormat="1" ht="31.5" customHeight="1" x14ac:dyDescent="0.25">
      <c r="A1369" s="3">
        <v>1366</v>
      </c>
      <c r="B1369" s="3" t="s">
        <v>1745</v>
      </c>
      <c r="C1369" s="7" t="s">
        <v>2868</v>
      </c>
      <c r="D1369" s="7" t="s">
        <v>5467</v>
      </c>
      <c r="E1369" s="7">
        <v>2020</v>
      </c>
      <c r="F1369" s="3" t="s">
        <v>12</v>
      </c>
      <c r="G1369" s="3" t="s">
        <v>13</v>
      </c>
      <c r="H1369" s="11" t="s">
        <v>7858</v>
      </c>
    </row>
    <row r="1370" spans="1:8" s="1" customFormat="1" ht="31.5" customHeight="1" x14ac:dyDescent="0.25">
      <c r="A1370" s="3">
        <v>1367</v>
      </c>
      <c r="B1370" s="3" t="s">
        <v>1746</v>
      </c>
      <c r="C1370" s="7" t="s">
        <v>3623</v>
      </c>
      <c r="D1370" s="7" t="s">
        <v>5468</v>
      </c>
      <c r="E1370" s="7">
        <v>2020</v>
      </c>
      <c r="F1370" s="3" t="s">
        <v>12</v>
      </c>
      <c r="G1370" s="3" t="s">
        <v>13</v>
      </c>
      <c r="H1370" s="11" t="s">
        <v>7858</v>
      </c>
    </row>
    <row r="1371" spans="1:8" s="1" customFormat="1" ht="31.5" customHeight="1" x14ac:dyDescent="0.25">
      <c r="A1371" s="3">
        <v>1368</v>
      </c>
      <c r="B1371" s="3" t="s">
        <v>1747</v>
      </c>
      <c r="C1371" s="7" t="s">
        <v>3624</v>
      </c>
      <c r="D1371" s="7" t="s">
        <v>5469</v>
      </c>
      <c r="E1371" s="7">
        <v>2020</v>
      </c>
      <c r="F1371" s="3" t="s">
        <v>12</v>
      </c>
      <c r="G1371" s="3" t="s">
        <v>13</v>
      </c>
      <c r="H1371" s="11" t="s">
        <v>7858</v>
      </c>
    </row>
    <row r="1372" spans="1:8" s="1" customFormat="1" ht="31.5" customHeight="1" x14ac:dyDescent="0.25">
      <c r="A1372" s="3">
        <v>1369</v>
      </c>
      <c r="B1372" s="3" t="s">
        <v>1748</v>
      </c>
      <c r="C1372" s="7" t="s">
        <v>3444</v>
      </c>
      <c r="D1372" s="7" t="s">
        <v>5470</v>
      </c>
      <c r="E1372" s="7">
        <v>2020</v>
      </c>
      <c r="F1372" s="3" t="s">
        <v>12</v>
      </c>
      <c r="G1372" s="3" t="s">
        <v>13</v>
      </c>
      <c r="H1372" s="11" t="s">
        <v>7858</v>
      </c>
    </row>
    <row r="1373" spans="1:8" s="1" customFormat="1" ht="31.5" customHeight="1" x14ac:dyDescent="0.25">
      <c r="A1373" s="3">
        <v>1370</v>
      </c>
      <c r="B1373" s="3" t="s">
        <v>1749</v>
      </c>
      <c r="C1373" s="7" t="s">
        <v>3625</v>
      </c>
      <c r="D1373" s="7" t="s">
        <v>5471</v>
      </c>
      <c r="E1373" s="7">
        <v>2020</v>
      </c>
      <c r="F1373" s="3" t="s">
        <v>12</v>
      </c>
      <c r="G1373" s="3" t="s">
        <v>13</v>
      </c>
      <c r="H1373" s="11" t="s">
        <v>7858</v>
      </c>
    </row>
    <row r="1374" spans="1:8" s="1" customFormat="1" ht="31.5" customHeight="1" x14ac:dyDescent="0.25">
      <c r="A1374" s="3">
        <v>1371</v>
      </c>
      <c r="B1374" s="3" t="s">
        <v>1750</v>
      </c>
      <c r="C1374" s="7" t="s">
        <v>3626</v>
      </c>
      <c r="D1374" s="7" t="s">
        <v>5472</v>
      </c>
      <c r="E1374" s="7">
        <v>2020</v>
      </c>
      <c r="F1374" s="3" t="s">
        <v>12</v>
      </c>
      <c r="G1374" s="3" t="s">
        <v>13</v>
      </c>
      <c r="H1374" s="11" t="s">
        <v>7858</v>
      </c>
    </row>
    <row r="1375" spans="1:8" s="1" customFormat="1" ht="31.5" customHeight="1" x14ac:dyDescent="0.25">
      <c r="A1375" s="3">
        <v>1372</v>
      </c>
      <c r="B1375" s="3" t="s">
        <v>1751</v>
      </c>
      <c r="C1375" s="7" t="s">
        <v>3627</v>
      </c>
      <c r="D1375" s="7" t="s">
        <v>5473</v>
      </c>
      <c r="E1375" s="7">
        <v>2020</v>
      </c>
      <c r="F1375" s="3" t="s">
        <v>12</v>
      </c>
      <c r="G1375" s="3" t="s">
        <v>13</v>
      </c>
      <c r="H1375" s="11" t="s">
        <v>7858</v>
      </c>
    </row>
    <row r="1376" spans="1:8" s="1" customFormat="1" ht="31.5" customHeight="1" x14ac:dyDescent="0.25">
      <c r="A1376" s="3">
        <v>1373</v>
      </c>
      <c r="B1376" s="3" t="s">
        <v>1752</v>
      </c>
      <c r="C1376" s="7" t="s">
        <v>3628</v>
      </c>
      <c r="D1376" s="7" t="s">
        <v>5474</v>
      </c>
      <c r="E1376" s="7">
        <v>2020</v>
      </c>
      <c r="F1376" s="3" t="s">
        <v>12</v>
      </c>
      <c r="G1376" s="3" t="s">
        <v>13</v>
      </c>
      <c r="H1376" s="11" t="s">
        <v>7858</v>
      </c>
    </row>
    <row r="1377" spans="1:8" s="1" customFormat="1" ht="31.5" customHeight="1" x14ac:dyDescent="0.25">
      <c r="A1377" s="3">
        <v>1374</v>
      </c>
      <c r="B1377" s="3" t="s">
        <v>1753</v>
      </c>
      <c r="C1377" s="7" t="s">
        <v>3629</v>
      </c>
      <c r="D1377" s="7" t="s">
        <v>5475</v>
      </c>
      <c r="E1377" s="7">
        <v>2020</v>
      </c>
      <c r="F1377" s="3" t="s">
        <v>12</v>
      </c>
      <c r="G1377" s="3" t="s">
        <v>13</v>
      </c>
      <c r="H1377" s="11" t="s">
        <v>7858</v>
      </c>
    </row>
    <row r="1378" spans="1:8" s="1" customFormat="1" ht="31.5" customHeight="1" x14ac:dyDescent="0.25">
      <c r="A1378" s="3">
        <v>1375</v>
      </c>
      <c r="B1378" s="3" t="s">
        <v>1754</v>
      </c>
      <c r="C1378" s="7" t="s">
        <v>3630</v>
      </c>
      <c r="D1378" s="7" t="s">
        <v>5476</v>
      </c>
      <c r="E1378" s="7">
        <v>2020</v>
      </c>
      <c r="F1378" s="3" t="s">
        <v>12</v>
      </c>
      <c r="G1378" s="3" t="s">
        <v>13</v>
      </c>
      <c r="H1378" s="11" t="s">
        <v>7858</v>
      </c>
    </row>
    <row r="1379" spans="1:8" s="1" customFormat="1" ht="31.5" customHeight="1" x14ac:dyDescent="0.25">
      <c r="A1379" s="3">
        <v>1376</v>
      </c>
      <c r="B1379" s="3" t="s">
        <v>1755</v>
      </c>
      <c r="C1379" s="7" t="s">
        <v>3631</v>
      </c>
      <c r="D1379" s="7" t="s">
        <v>5477</v>
      </c>
      <c r="E1379" s="7">
        <v>2020</v>
      </c>
      <c r="F1379" s="3" t="s">
        <v>12</v>
      </c>
      <c r="G1379" s="3" t="s">
        <v>13</v>
      </c>
      <c r="H1379" s="11" t="s">
        <v>7858</v>
      </c>
    </row>
    <row r="1380" spans="1:8" s="1" customFormat="1" ht="31.5" customHeight="1" x14ac:dyDescent="0.25">
      <c r="A1380" s="3">
        <v>1377</v>
      </c>
      <c r="B1380" s="3" t="s">
        <v>1756</v>
      </c>
      <c r="C1380" s="7" t="s">
        <v>3632</v>
      </c>
      <c r="D1380" s="7" t="s">
        <v>5478</v>
      </c>
      <c r="E1380" s="7">
        <v>2020</v>
      </c>
      <c r="F1380" s="3" t="s">
        <v>12</v>
      </c>
      <c r="G1380" s="3" t="s">
        <v>13</v>
      </c>
      <c r="H1380" s="11" t="s">
        <v>7858</v>
      </c>
    </row>
    <row r="1381" spans="1:8" s="1" customFormat="1" ht="31.5" customHeight="1" x14ac:dyDescent="0.25">
      <c r="A1381" s="3">
        <v>1378</v>
      </c>
      <c r="B1381" s="3" t="s">
        <v>1757</v>
      </c>
      <c r="C1381" s="7" t="s">
        <v>3633</v>
      </c>
      <c r="D1381" s="7" t="s">
        <v>5479</v>
      </c>
      <c r="E1381" s="7">
        <v>2020</v>
      </c>
      <c r="F1381" s="3" t="s">
        <v>12</v>
      </c>
      <c r="G1381" s="3" t="s">
        <v>13</v>
      </c>
      <c r="H1381" s="11" t="s">
        <v>7858</v>
      </c>
    </row>
    <row r="1382" spans="1:8" s="1" customFormat="1" ht="31.5" customHeight="1" x14ac:dyDescent="0.25">
      <c r="A1382" s="3">
        <v>1379</v>
      </c>
      <c r="B1382" s="3" t="s">
        <v>1758</v>
      </c>
      <c r="C1382" s="7" t="s">
        <v>3634</v>
      </c>
      <c r="D1382" s="7" t="s">
        <v>5480</v>
      </c>
      <c r="E1382" s="7">
        <v>2020</v>
      </c>
      <c r="F1382" s="3" t="s">
        <v>12</v>
      </c>
      <c r="G1382" s="3" t="s">
        <v>13</v>
      </c>
      <c r="H1382" s="11" t="s">
        <v>7858</v>
      </c>
    </row>
    <row r="1383" spans="1:8" s="1" customFormat="1" ht="31.5" customHeight="1" x14ac:dyDescent="0.25">
      <c r="A1383" s="3">
        <v>1380</v>
      </c>
      <c r="B1383" s="3" t="s">
        <v>1759</v>
      </c>
      <c r="C1383" s="7" t="s">
        <v>3635</v>
      </c>
      <c r="D1383" s="7" t="s">
        <v>5481</v>
      </c>
      <c r="E1383" s="7">
        <v>2020</v>
      </c>
      <c r="F1383" s="3" t="s">
        <v>12</v>
      </c>
      <c r="G1383" s="3" t="s">
        <v>13</v>
      </c>
      <c r="H1383" s="11" t="s">
        <v>7858</v>
      </c>
    </row>
    <row r="1384" spans="1:8" s="1" customFormat="1" ht="31.5" customHeight="1" x14ac:dyDescent="0.25">
      <c r="A1384" s="3">
        <v>1381</v>
      </c>
      <c r="B1384" s="3" t="s">
        <v>1760</v>
      </c>
      <c r="C1384" s="7" t="s">
        <v>3636</v>
      </c>
      <c r="D1384" s="7" t="s">
        <v>5482</v>
      </c>
      <c r="E1384" s="7">
        <v>2020</v>
      </c>
      <c r="F1384" s="3" t="s">
        <v>12</v>
      </c>
      <c r="G1384" s="3" t="s">
        <v>13</v>
      </c>
      <c r="H1384" s="11" t="s">
        <v>7858</v>
      </c>
    </row>
    <row r="1385" spans="1:8" s="1" customFormat="1" ht="31.5" customHeight="1" x14ac:dyDescent="0.25">
      <c r="A1385" s="3">
        <v>1382</v>
      </c>
      <c r="B1385" s="3" t="s">
        <v>1761</v>
      </c>
      <c r="C1385" s="7" t="s">
        <v>3637</v>
      </c>
      <c r="D1385" s="7" t="s">
        <v>5483</v>
      </c>
      <c r="E1385" s="7">
        <v>2020</v>
      </c>
      <c r="F1385" s="3" t="s">
        <v>12</v>
      </c>
      <c r="G1385" s="3" t="s">
        <v>13</v>
      </c>
      <c r="H1385" s="11" t="s">
        <v>7858</v>
      </c>
    </row>
    <row r="1386" spans="1:8" s="1" customFormat="1" ht="31.5" customHeight="1" x14ac:dyDescent="0.25">
      <c r="A1386" s="3">
        <v>1383</v>
      </c>
      <c r="B1386" s="3" t="s">
        <v>1762</v>
      </c>
      <c r="C1386" s="7" t="s">
        <v>3638</v>
      </c>
      <c r="D1386" s="7" t="s">
        <v>5484</v>
      </c>
      <c r="E1386" s="7">
        <v>2020</v>
      </c>
      <c r="F1386" s="3" t="s">
        <v>12</v>
      </c>
      <c r="G1386" s="3" t="s">
        <v>13</v>
      </c>
      <c r="H1386" s="11" t="s">
        <v>7858</v>
      </c>
    </row>
    <row r="1387" spans="1:8" s="1" customFormat="1" ht="31.5" customHeight="1" x14ac:dyDescent="0.25">
      <c r="A1387" s="3">
        <v>1384</v>
      </c>
      <c r="B1387" s="3" t="s">
        <v>1763</v>
      </c>
      <c r="C1387" s="7" t="s">
        <v>3639</v>
      </c>
      <c r="D1387" s="7" t="s">
        <v>5485</v>
      </c>
      <c r="E1387" s="7">
        <v>2020</v>
      </c>
      <c r="F1387" s="3" t="s">
        <v>12</v>
      </c>
      <c r="G1387" s="3" t="s">
        <v>13</v>
      </c>
      <c r="H1387" s="11" t="s">
        <v>7858</v>
      </c>
    </row>
    <row r="1388" spans="1:8" s="1" customFormat="1" ht="31.5" customHeight="1" x14ac:dyDescent="0.25">
      <c r="A1388" s="3">
        <v>1385</v>
      </c>
      <c r="B1388" s="3" t="s">
        <v>1764</v>
      </c>
      <c r="C1388" s="7" t="s">
        <v>3640</v>
      </c>
      <c r="D1388" s="7" t="s">
        <v>5486</v>
      </c>
      <c r="E1388" s="7">
        <v>2020</v>
      </c>
      <c r="F1388" s="3" t="s">
        <v>12</v>
      </c>
      <c r="G1388" s="3" t="s">
        <v>13</v>
      </c>
      <c r="H1388" s="11" t="s">
        <v>7858</v>
      </c>
    </row>
    <row r="1389" spans="1:8" s="1" customFormat="1" ht="31.5" customHeight="1" x14ac:dyDescent="0.25">
      <c r="A1389" s="3">
        <v>1386</v>
      </c>
      <c r="B1389" s="3" t="s">
        <v>1765</v>
      </c>
      <c r="C1389" s="7" t="s">
        <v>3188</v>
      </c>
      <c r="D1389" s="7" t="s">
        <v>5487</v>
      </c>
      <c r="E1389" s="7">
        <v>2020</v>
      </c>
      <c r="F1389" s="3" t="s">
        <v>12</v>
      </c>
      <c r="G1389" s="3" t="s">
        <v>13</v>
      </c>
      <c r="H1389" s="11" t="s">
        <v>7858</v>
      </c>
    </row>
    <row r="1390" spans="1:8" s="1" customFormat="1" ht="31.5" customHeight="1" x14ac:dyDescent="0.25">
      <c r="A1390" s="3">
        <v>1387</v>
      </c>
      <c r="B1390" s="3" t="s">
        <v>1766</v>
      </c>
      <c r="C1390" s="7" t="s">
        <v>2932</v>
      </c>
      <c r="D1390" s="7" t="s">
        <v>4767</v>
      </c>
      <c r="E1390" s="7">
        <v>2020</v>
      </c>
      <c r="F1390" s="3" t="s">
        <v>12</v>
      </c>
      <c r="G1390" s="3" t="s">
        <v>13</v>
      </c>
      <c r="H1390" s="11" t="s">
        <v>7858</v>
      </c>
    </row>
    <row r="1391" spans="1:8" s="1" customFormat="1" ht="31.5" customHeight="1" x14ac:dyDescent="0.25">
      <c r="A1391" s="3">
        <v>1388</v>
      </c>
      <c r="B1391" s="3" t="s">
        <v>1767</v>
      </c>
      <c r="C1391" s="7" t="s">
        <v>3641</v>
      </c>
      <c r="D1391" s="7" t="s">
        <v>5488</v>
      </c>
      <c r="E1391" s="7">
        <v>2020</v>
      </c>
      <c r="F1391" s="3" t="s">
        <v>12</v>
      </c>
      <c r="G1391" s="3" t="s">
        <v>13</v>
      </c>
      <c r="H1391" s="11" t="s">
        <v>7858</v>
      </c>
    </row>
    <row r="1392" spans="1:8" s="1" customFormat="1" ht="31.5" customHeight="1" x14ac:dyDescent="0.25">
      <c r="A1392" s="3">
        <v>1389</v>
      </c>
      <c r="B1392" s="3" t="s">
        <v>1768</v>
      </c>
      <c r="C1392" s="7" t="s">
        <v>3642</v>
      </c>
      <c r="D1392" s="7" t="s">
        <v>5146</v>
      </c>
      <c r="E1392" s="7">
        <v>2020</v>
      </c>
      <c r="F1392" s="3" t="s">
        <v>12</v>
      </c>
      <c r="G1392" s="3" t="s">
        <v>13</v>
      </c>
      <c r="H1392" s="11" t="s">
        <v>7858</v>
      </c>
    </row>
    <row r="1393" spans="1:8" s="1" customFormat="1" ht="31.5" customHeight="1" x14ac:dyDescent="0.25">
      <c r="A1393" s="3">
        <v>1390</v>
      </c>
      <c r="B1393" s="3" t="s">
        <v>1769</v>
      </c>
      <c r="C1393" s="7" t="s">
        <v>3643</v>
      </c>
      <c r="D1393" s="7" t="s">
        <v>5489</v>
      </c>
      <c r="E1393" s="7">
        <v>2020</v>
      </c>
      <c r="F1393" s="3" t="s">
        <v>12</v>
      </c>
      <c r="G1393" s="3" t="s">
        <v>13</v>
      </c>
      <c r="H1393" s="11" t="s">
        <v>7858</v>
      </c>
    </row>
    <row r="1394" spans="1:8" s="1" customFormat="1" ht="31.5" customHeight="1" x14ac:dyDescent="0.25">
      <c r="A1394" s="3">
        <v>1391</v>
      </c>
      <c r="B1394" s="3" t="s">
        <v>1770</v>
      </c>
      <c r="C1394" s="7" t="s">
        <v>3644</v>
      </c>
      <c r="D1394" s="7" t="s">
        <v>5490</v>
      </c>
      <c r="E1394" s="7">
        <v>2020</v>
      </c>
      <c r="F1394" s="3" t="s">
        <v>12</v>
      </c>
      <c r="G1394" s="3" t="s">
        <v>13</v>
      </c>
      <c r="H1394" s="11" t="s">
        <v>7858</v>
      </c>
    </row>
    <row r="1395" spans="1:8" s="1" customFormat="1" ht="31.5" customHeight="1" x14ac:dyDescent="0.25">
      <c r="A1395" s="3">
        <v>1392</v>
      </c>
      <c r="B1395" s="3" t="s">
        <v>1771</v>
      </c>
      <c r="C1395" s="7" t="s">
        <v>3645</v>
      </c>
      <c r="D1395" s="7" t="s">
        <v>5491</v>
      </c>
      <c r="E1395" s="7">
        <v>2020</v>
      </c>
      <c r="F1395" s="3" t="s">
        <v>12</v>
      </c>
      <c r="G1395" s="3" t="s">
        <v>13</v>
      </c>
      <c r="H1395" s="11" t="s">
        <v>7858</v>
      </c>
    </row>
    <row r="1396" spans="1:8" s="1" customFormat="1" ht="31.5" customHeight="1" x14ac:dyDescent="0.25">
      <c r="A1396" s="3">
        <v>1393</v>
      </c>
      <c r="B1396" s="3" t="s">
        <v>1772</v>
      </c>
      <c r="C1396" s="7" t="s">
        <v>3646</v>
      </c>
      <c r="D1396" s="7" t="s">
        <v>5492</v>
      </c>
      <c r="E1396" s="7">
        <v>2020</v>
      </c>
      <c r="F1396" s="3" t="s">
        <v>12</v>
      </c>
      <c r="G1396" s="3" t="s">
        <v>13</v>
      </c>
      <c r="H1396" s="11" t="s">
        <v>7858</v>
      </c>
    </row>
    <row r="1397" spans="1:8" s="1" customFormat="1" ht="31.5" customHeight="1" x14ac:dyDescent="0.25">
      <c r="A1397" s="3">
        <v>1394</v>
      </c>
      <c r="B1397" s="3" t="s">
        <v>1773</v>
      </c>
      <c r="C1397" s="7" t="s">
        <v>3647</v>
      </c>
      <c r="D1397" s="7" t="s">
        <v>5493</v>
      </c>
      <c r="E1397" s="7">
        <v>2020</v>
      </c>
      <c r="F1397" s="3" t="s">
        <v>12</v>
      </c>
      <c r="G1397" s="3" t="s">
        <v>13</v>
      </c>
      <c r="H1397" s="11" t="s">
        <v>7858</v>
      </c>
    </row>
    <row r="1398" spans="1:8" s="1" customFormat="1" ht="31.5" customHeight="1" x14ac:dyDescent="0.25">
      <c r="A1398" s="3">
        <v>1395</v>
      </c>
      <c r="B1398" s="3" t="s">
        <v>1774</v>
      </c>
      <c r="C1398" s="7"/>
      <c r="D1398" s="7" t="s">
        <v>5494</v>
      </c>
      <c r="E1398" s="7">
        <v>2020</v>
      </c>
      <c r="F1398" s="3" t="s">
        <v>12</v>
      </c>
      <c r="G1398" s="3" t="s">
        <v>13</v>
      </c>
      <c r="H1398" s="11" t="s">
        <v>7858</v>
      </c>
    </row>
    <row r="1399" spans="1:8" s="1" customFormat="1" ht="31.5" customHeight="1" x14ac:dyDescent="0.25">
      <c r="A1399" s="3">
        <v>1396</v>
      </c>
      <c r="B1399" s="3" t="s">
        <v>1775</v>
      </c>
      <c r="C1399" s="7"/>
      <c r="D1399" s="7" t="s">
        <v>5495</v>
      </c>
      <c r="E1399" s="7">
        <v>2020</v>
      </c>
      <c r="F1399" s="3" t="s">
        <v>12</v>
      </c>
      <c r="G1399" s="3" t="s">
        <v>13</v>
      </c>
      <c r="H1399" s="11" t="s">
        <v>7858</v>
      </c>
    </row>
    <row r="1400" spans="1:8" s="1" customFormat="1" ht="31.5" customHeight="1" x14ac:dyDescent="0.25">
      <c r="A1400" s="3">
        <v>1397</v>
      </c>
      <c r="B1400" s="3" t="s">
        <v>1776</v>
      </c>
      <c r="C1400" s="7"/>
      <c r="D1400" s="7" t="s">
        <v>5496</v>
      </c>
      <c r="E1400" s="7">
        <v>2020</v>
      </c>
      <c r="F1400" s="3" t="s">
        <v>12</v>
      </c>
      <c r="G1400" s="3" t="s">
        <v>13</v>
      </c>
      <c r="H1400" s="11" t="s">
        <v>7858</v>
      </c>
    </row>
    <row r="1401" spans="1:8" s="1" customFormat="1" ht="31.5" customHeight="1" x14ac:dyDescent="0.25">
      <c r="A1401" s="3">
        <v>1398</v>
      </c>
      <c r="B1401" s="3" t="s">
        <v>1777</v>
      </c>
      <c r="C1401" s="7"/>
      <c r="D1401" s="7" t="s">
        <v>5497</v>
      </c>
      <c r="E1401" s="7">
        <v>2020</v>
      </c>
      <c r="F1401" s="3" t="s">
        <v>12</v>
      </c>
      <c r="G1401" s="3" t="s">
        <v>13</v>
      </c>
      <c r="H1401" s="11" t="s">
        <v>7858</v>
      </c>
    </row>
    <row r="1402" spans="1:8" s="1" customFormat="1" ht="31.5" customHeight="1" x14ac:dyDescent="0.25">
      <c r="A1402" s="3">
        <v>1399</v>
      </c>
      <c r="B1402" s="3" t="s">
        <v>1778</v>
      </c>
      <c r="C1402" s="7"/>
      <c r="D1402" s="7" t="s">
        <v>5498</v>
      </c>
      <c r="E1402" s="7">
        <v>2020</v>
      </c>
      <c r="F1402" s="3" t="s">
        <v>12</v>
      </c>
      <c r="G1402" s="3" t="s">
        <v>13</v>
      </c>
      <c r="H1402" s="11" t="s">
        <v>7858</v>
      </c>
    </row>
    <row r="1403" spans="1:8" s="1" customFormat="1" ht="31.5" customHeight="1" x14ac:dyDescent="0.25">
      <c r="A1403" s="3">
        <v>1400</v>
      </c>
      <c r="B1403" s="3" t="s">
        <v>1779</v>
      </c>
      <c r="C1403" s="7" t="s">
        <v>3648</v>
      </c>
      <c r="D1403" s="7" t="s">
        <v>5499</v>
      </c>
      <c r="E1403" s="7">
        <v>2021</v>
      </c>
      <c r="F1403" s="3" t="s">
        <v>12</v>
      </c>
      <c r="G1403" s="3" t="s">
        <v>13</v>
      </c>
      <c r="H1403" s="11" t="s">
        <v>7858</v>
      </c>
    </row>
    <row r="1404" spans="1:8" s="1" customFormat="1" ht="31.5" customHeight="1" x14ac:dyDescent="0.25">
      <c r="A1404" s="3">
        <v>1401</v>
      </c>
      <c r="B1404" s="3" t="s">
        <v>1780</v>
      </c>
      <c r="C1404" s="7" t="s">
        <v>3649</v>
      </c>
      <c r="D1404" s="7" t="s">
        <v>5500</v>
      </c>
      <c r="E1404" s="7">
        <v>2021</v>
      </c>
      <c r="F1404" s="3" t="s">
        <v>12</v>
      </c>
      <c r="G1404" s="3" t="s">
        <v>13</v>
      </c>
      <c r="H1404" s="11" t="s">
        <v>7858</v>
      </c>
    </row>
    <row r="1405" spans="1:8" s="1" customFormat="1" ht="31.5" customHeight="1" x14ac:dyDescent="0.25">
      <c r="A1405" s="3">
        <v>1402</v>
      </c>
      <c r="B1405" s="3" t="s">
        <v>1781</v>
      </c>
      <c r="C1405" s="7" t="s">
        <v>3650</v>
      </c>
      <c r="D1405" s="7" t="s">
        <v>5501</v>
      </c>
      <c r="E1405" s="7">
        <v>2021</v>
      </c>
      <c r="F1405" s="3" t="s">
        <v>12</v>
      </c>
      <c r="G1405" s="3" t="s">
        <v>13</v>
      </c>
      <c r="H1405" s="11" t="s">
        <v>7858</v>
      </c>
    </row>
    <row r="1406" spans="1:8" s="1" customFormat="1" ht="31.5" customHeight="1" x14ac:dyDescent="0.25">
      <c r="A1406" s="3">
        <v>1403</v>
      </c>
      <c r="B1406" s="3" t="s">
        <v>1782</v>
      </c>
      <c r="C1406" s="7" t="s">
        <v>3651</v>
      </c>
      <c r="D1406" s="7" t="s">
        <v>5502</v>
      </c>
      <c r="E1406" s="7">
        <v>2021</v>
      </c>
      <c r="F1406" s="3" t="s">
        <v>12</v>
      </c>
      <c r="G1406" s="3" t="s">
        <v>13</v>
      </c>
      <c r="H1406" s="11" t="s">
        <v>7858</v>
      </c>
    </row>
    <row r="1407" spans="1:8" s="1" customFormat="1" ht="31.5" customHeight="1" x14ac:dyDescent="0.25">
      <c r="A1407" s="3">
        <v>1404</v>
      </c>
      <c r="B1407" s="3" t="s">
        <v>1783</v>
      </c>
      <c r="C1407" s="7" t="s">
        <v>3652</v>
      </c>
      <c r="D1407" s="7" t="s">
        <v>5503</v>
      </c>
      <c r="E1407" s="7">
        <v>2021</v>
      </c>
      <c r="F1407" s="3" t="s">
        <v>12</v>
      </c>
      <c r="G1407" s="3" t="s">
        <v>13</v>
      </c>
      <c r="H1407" s="11" t="s">
        <v>7858</v>
      </c>
    </row>
    <row r="1408" spans="1:8" s="1" customFormat="1" ht="31.5" customHeight="1" x14ac:dyDescent="0.25">
      <c r="A1408" s="3">
        <v>1405</v>
      </c>
      <c r="B1408" s="3" t="s">
        <v>1784</v>
      </c>
      <c r="C1408" s="7" t="s">
        <v>3653</v>
      </c>
      <c r="D1408" s="7" t="s">
        <v>5504</v>
      </c>
      <c r="E1408" s="7">
        <v>2021</v>
      </c>
      <c r="F1408" s="3" t="s">
        <v>12</v>
      </c>
      <c r="G1408" s="3" t="s">
        <v>13</v>
      </c>
      <c r="H1408" s="11" t="s">
        <v>7858</v>
      </c>
    </row>
    <row r="1409" spans="1:8" s="1" customFormat="1" ht="31.5" customHeight="1" x14ac:dyDescent="0.25">
      <c r="A1409" s="3">
        <v>1406</v>
      </c>
      <c r="B1409" s="3" t="s">
        <v>1785</v>
      </c>
      <c r="C1409" s="7" t="s">
        <v>3654</v>
      </c>
      <c r="D1409" s="7" t="s">
        <v>5505</v>
      </c>
      <c r="E1409" s="7">
        <v>2021</v>
      </c>
      <c r="F1409" s="3" t="s">
        <v>12</v>
      </c>
      <c r="G1409" s="3" t="s">
        <v>13</v>
      </c>
      <c r="H1409" s="11" t="s">
        <v>7858</v>
      </c>
    </row>
    <row r="1410" spans="1:8" s="1" customFormat="1" ht="31.5" customHeight="1" x14ac:dyDescent="0.25">
      <c r="A1410" s="3">
        <v>1407</v>
      </c>
      <c r="B1410" s="3" t="s">
        <v>1786</v>
      </c>
      <c r="C1410" s="7" t="s">
        <v>3655</v>
      </c>
      <c r="D1410" s="7" t="s">
        <v>5506</v>
      </c>
      <c r="E1410" s="7">
        <v>2021</v>
      </c>
      <c r="F1410" s="3" t="s">
        <v>12</v>
      </c>
      <c r="G1410" s="3" t="s">
        <v>13</v>
      </c>
      <c r="H1410" s="11" t="s">
        <v>7858</v>
      </c>
    </row>
    <row r="1411" spans="1:8" s="1" customFormat="1" ht="31.5" customHeight="1" x14ac:dyDescent="0.25">
      <c r="A1411" s="3">
        <v>1408</v>
      </c>
      <c r="B1411" s="3" t="s">
        <v>1787</v>
      </c>
      <c r="C1411" s="7" t="s">
        <v>3656</v>
      </c>
      <c r="D1411" s="7" t="s">
        <v>5507</v>
      </c>
      <c r="E1411" s="7">
        <v>2021</v>
      </c>
      <c r="F1411" s="3" t="s">
        <v>12</v>
      </c>
      <c r="G1411" s="3" t="s">
        <v>13</v>
      </c>
      <c r="H1411" s="11" t="s">
        <v>7858</v>
      </c>
    </row>
    <row r="1412" spans="1:8" s="1" customFormat="1" ht="31.5" customHeight="1" x14ac:dyDescent="0.25">
      <c r="A1412" s="3">
        <v>1409</v>
      </c>
      <c r="B1412" s="3" t="s">
        <v>1788</v>
      </c>
      <c r="C1412" s="7" t="s">
        <v>3657</v>
      </c>
      <c r="D1412" s="7" t="s">
        <v>5508</v>
      </c>
      <c r="E1412" s="7">
        <v>2021</v>
      </c>
      <c r="F1412" s="3" t="s">
        <v>12</v>
      </c>
      <c r="G1412" s="3" t="s">
        <v>13</v>
      </c>
      <c r="H1412" s="11" t="s">
        <v>7858</v>
      </c>
    </row>
    <row r="1413" spans="1:8" s="1" customFormat="1" ht="31.5" customHeight="1" x14ac:dyDescent="0.25">
      <c r="A1413" s="3">
        <v>1410</v>
      </c>
      <c r="B1413" s="3" t="s">
        <v>1789</v>
      </c>
      <c r="C1413" s="7" t="s">
        <v>3123</v>
      </c>
      <c r="D1413" s="7" t="s">
        <v>5509</v>
      </c>
      <c r="E1413" s="7">
        <v>2021</v>
      </c>
      <c r="F1413" s="3" t="s">
        <v>12</v>
      </c>
      <c r="G1413" s="3" t="s">
        <v>13</v>
      </c>
      <c r="H1413" s="11" t="s">
        <v>7858</v>
      </c>
    </row>
    <row r="1414" spans="1:8" s="1" customFormat="1" ht="31.5" customHeight="1" x14ac:dyDescent="0.25">
      <c r="A1414" s="3">
        <v>1411</v>
      </c>
      <c r="B1414" s="3" t="s">
        <v>1790</v>
      </c>
      <c r="C1414" s="7" t="s">
        <v>3658</v>
      </c>
      <c r="D1414" s="7" t="s">
        <v>5510</v>
      </c>
      <c r="E1414" s="7">
        <v>2021</v>
      </c>
      <c r="F1414" s="3" t="s">
        <v>12</v>
      </c>
      <c r="G1414" s="3" t="s">
        <v>13</v>
      </c>
      <c r="H1414" s="11" t="s">
        <v>7858</v>
      </c>
    </row>
    <row r="1415" spans="1:8" s="1" customFormat="1" ht="31.5" customHeight="1" x14ac:dyDescent="0.25">
      <c r="A1415" s="3">
        <v>1412</v>
      </c>
      <c r="B1415" s="3" t="s">
        <v>1791</v>
      </c>
      <c r="C1415" s="7" t="s">
        <v>3659</v>
      </c>
      <c r="D1415" s="7" t="s">
        <v>5511</v>
      </c>
      <c r="E1415" s="7">
        <v>2021</v>
      </c>
      <c r="F1415" s="3" t="s">
        <v>12</v>
      </c>
      <c r="G1415" s="3" t="s">
        <v>13</v>
      </c>
      <c r="H1415" s="11" t="s">
        <v>7858</v>
      </c>
    </row>
    <row r="1416" spans="1:8" s="1" customFormat="1" ht="31.5" customHeight="1" x14ac:dyDescent="0.25">
      <c r="A1416" s="3">
        <v>1413</v>
      </c>
      <c r="B1416" s="3" t="s">
        <v>1792</v>
      </c>
      <c r="C1416" s="7" t="s">
        <v>3652</v>
      </c>
      <c r="D1416" s="7" t="s">
        <v>5512</v>
      </c>
      <c r="E1416" s="7">
        <v>2021</v>
      </c>
      <c r="F1416" s="3" t="s">
        <v>12</v>
      </c>
      <c r="G1416" s="3" t="s">
        <v>13</v>
      </c>
      <c r="H1416" s="11" t="s">
        <v>7858</v>
      </c>
    </row>
    <row r="1417" spans="1:8" s="1" customFormat="1" ht="31.5" customHeight="1" x14ac:dyDescent="0.25">
      <c r="A1417" s="3">
        <v>1414</v>
      </c>
      <c r="B1417" s="3" t="s">
        <v>1793</v>
      </c>
      <c r="C1417" s="7" t="s">
        <v>3660</v>
      </c>
      <c r="D1417" s="7" t="s">
        <v>5513</v>
      </c>
      <c r="E1417" s="7">
        <v>2021</v>
      </c>
      <c r="F1417" s="3" t="s">
        <v>12</v>
      </c>
      <c r="G1417" s="3" t="s">
        <v>13</v>
      </c>
      <c r="H1417" s="11" t="s">
        <v>7858</v>
      </c>
    </row>
    <row r="1418" spans="1:8" s="1" customFormat="1" ht="31.5" customHeight="1" x14ac:dyDescent="0.25">
      <c r="A1418" s="3">
        <v>1415</v>
      </c>
      <c r="B1418" s="3" t="s">
        <v>88</v>
      </c>
      <c r="C1418" s="7" t="s">
        <v>3661</v>
      </c>
      <c r="D1418" s="7" t="s">
        <v>5514</v>
      </c>
      <c r="E1418" s="7">
        <v>2021</v>
      </c>
      <c r="F1418" s="3" t="s">
        <v>12</v>
      </c>
      <c r="G1418" s="3" t="s">
        <v>13</v>
      </c>
      <c r="H1418" s="11" t="s">
        <v>7858</v>
      </c>
    </row>
    <row r="1419" spans="1:8" s="1" customFormat="1" ht="31.5" customHeight="1" x14ac:dyDescent="0.25">
      <c r="A1419" s="3">
        <v>1416</v>
      </c>
      <c r="B1419" s="3" t="s">
        <v>1794</v>
      </c>
      <c r="C1419" s="7" t="s">
        <v>3662</v>
      </c>
      <c r="D1419" s="7" t="s">
        <v>5515</v>
      </c>
      <c r="E1419" s="7">
        <v>2021</v>
      </c>
      <c r="F1419" s="3" t="s">
        <v>12</v>
      </c>
      <c r="G1419" s="3" t="s">
        <v>13</v>
      </c>
      <c r="H1419" s="11" t="s">
        <v>7858</v>
      </c>
    </row>
    <row r="1420" spans="1:8" s="1" customFormat="1" ht="31.5" customHeight="1" x14ac:dyDescent="0.25">
      <c r="A1420" s="3">
        <v>1417</v>
      </c>
      <c r="B1420" s="3" t="s">
        <v>1795</v>
      </c>
      <c r="C1420" s="7" t="s">
        <v>3663</v>
      </c>
      <c r="D1420" s="7" t="s">
        <v>5516</v>
      </c>
      <c r="E1420" s="7">
        <v>2021</v>
      </c>
      <c r="F1420" s="3" t="s">
        <v>12</v>
      </c>
      <c r="G1420" s="3" t="s">
        <v>13</v>
      </c>
      <c r="H1420" s="11" t="s">
        <v>7858</v>
      </c>
    </row>
    <row r="1421" spans="1:8" s="1" customFormat="1" ht="31.5" customHeight="1" x14ac:dyDescent="0.25">
      <c r="A1421" s="3">
        <v>1418</v>
      </c>
      <c r="B1421" s="3" t="s">
        <v>1796</v>
      </c>
      <c r="C1421" s="7" t="s">
        <v>3664</v>
      </c>
      <c r="D1421" s="7" t="s">
        <v>5517</v>
      </c>
      <c r="E1421" s="7">
        <v>2021</v>
      </c>
      <c r="F1421" s="3" t="s">
        <v>12</v>
      </c>
      <c r="G1421" s="3" t="s">
        <v>13</v>
      </c>
      <c r="H1421" s="11" t="s">
        <v>7858</v>
      </c>
    </row>
    <row r="1422" spans="1:8" s="1" customFormat="1" ht="31.5" customHeight="1" x14ac:dyDescent="0.25">
      <c r="A1422" s="3">
        <v>1419</v>
      </c>
      <c r="B1422" s="3" t="s">
        <v>1797</v>
      </c>
      <c r="C1422" s="7" t="s">
        <v>3665</v>
      </c>
      <c r="D1422" s="7" t="s">
        <v>5518</v>
      </c>
      <c r="E1422" s="7">
        <v>2021</v>
      </c>
      <c r="F1422" s="3" t="s">
        <v>12</v>
      </c>
      <c r="G1422" s="3" t="s">
        <v>13</v>
      </c>
      <c r="H1422" s="11" t="s">
        <v>7858</v>
      </c>
    </row>
    <row r="1423" spans="1:8" s="1" customFormat="1" ht="31.5" customHeight="1" x14ac:dyDescent="0.25">
      <c r="A1423" s="3">
        <v>1420</v>
      </c>
      <c r="B1423" s="3" t="s">
        <v>1798</v>
      </c>
      <c r="C1423" s="7" t="s">
        <v>3666</v>
      </c>
      <c r="D1423" s="7" t="s">
        <v>5519</v>
      </c>
      <c r="E1423" s="7">
        <v>2021</v>
      </c>
      <c r="F1423" s="3" t="s">
        <v>12</v>
      </c>
      <c r="G1423" s="3" t="s">
        <v>13</v>
      </c>
      <c r="H1423" s="11" t="s">
        <v>7858</v>
      </c>
    </row>
    <row r="1424" spans="1:8" s="1" customFormat="1" ht="31.5" customHeight="1" x14ac:dyDescent="0.25">
      <c r="A1424" s="3">
        <v>1421</v>
      </c>
      <c r="B1424" s="3" t="s">
        <v>1799</v>
      </c>
      <c r="C1424" s="7" t="s">
        <v>3667</v>
      </c>
      <c r="D1424" s="7" t="s">
        <v>5520</v>
      </c>
      <c r="E1424" s="7">
        <v>2021</v>
      </c>
      <c r="F1424" s="3" t="s">
        <v>12</v>
      </c>
      <c r="G1424" s="3" t="s">
        <v>13</v>
      </c>
      <c r="H1424" s="11" t="s">
        <v>7858</v>
      </c>
    </row>
    <row r="1425" spans="1:8" s="1" customFormat="1" ht="31.5" customHeight="1" x14ac:dyDescent="0.25">
      <c r="A1425" s="3">
        <v>1422</v>
      </c>
      <c r="B1425" s="3" t="s">
        <v>1800</v>
      </c>
      <c r="C1425" s="7" t="s">
        <v>3668</v>
      </c>
      <c r="D1425" s="7" t="s">
        <v>5521</v>
      </c>
      <c r="E1425" s="7">
        <v>2021</v>
      </c>
      <c r="F1425" s="3" t="s">
        <v>12</v>
      </c>
      <c r="G1425" s="3" t="s">
        <v>13</v>
      </c>
      <c r="H1425" s="11" t="s">
        <v>7858</v>
      </c>
    </row>
    <row r="1426" spans="1:8" s="1" customFormat="1" ht="31.5" customHeight="1" x14ac:dyDescent="0.25">
      <c r="A1426" s="3">
        <v>1423</v>
      </c>
      <c r="B1426" s="3" t="s">
        <v>1801</v>
      </c>
      <c r="C1426" s="7" t="s">
        <v>3669</v>
      </c>
      <c r="D1426" s="7" t="s">
        <v>5522</v>
      </c>
      <c r="E1426" s="7">
        <v>2021</v>
      </c>
      <c r="F1426" s="3" t="s">
        <v>12</v>
      </c>
      <c r="G1426" s="3" t="s">
        <v>13</v>
      </c>
      <c r="H1426" s="11" t="s">
        <v>7858</v>
      </c>
    </row>
    <row r="1427" spans="1:8" s="1" customFormat="1" ht="31.5" customHeight="1" x14ac:dyDescent="0.25">
      <c r="A1427" s="3">
        <v>1424</v>
      </c>
      <c r="B1427" s="3" t="s">
        <v>1802</v>
      </c>
      <c r="C1427" s="7" t="s">
        <v>3670</v>
      </c>
      <c r="D1427" s="7" t="s">
        <v>5523</v>
      </c>
      <c r="E1427" s="7">
        <v>2021</v>
      </c>
      <c r="F1427" s="3" t="s">
        <v>12</v>
      </c>
      <c r="G1427" s="3" t="s">
        <v>13</v>
      </c>
      <c r="H1427" s="11" t="s">
        <v>7858</v>
      </c>
    </row>
    <row r="1428" spans="1:8" s="1" customFormat="1" ht="31.5" customHeight="1" x14ac:dyDescent="0.25">
      <c r="A1428" s="3">
        <v>1425</v>
      </c>
      <c r="B1428" s="3" t="s">
        <v>1803</v>
      </c>
      <c r="C1428" s="7" t="s">
        <v>3671</v>
      </c>
      <c r="D1428" s="7" t="s">
        <v>5524</v>
      </c>
      <c r="E1428" s="7">
        <v>2021</v>
      </c>
      <c r="F1428" s="3" t="s">
        <v>12</v>
      </c>
      <c r="G1428" s="3" t="s">
        <v>13</v>
      </c>
      <c r="H1428" s="11" t="s">
        <v>7858</v>
      </c>
    </row>
    <row r="1429" spans="1:8" s="1" customFormat="1" ht="31.5" customHeight="1" x14ac:dyDescent="0.25">
      <c r="A1429" s="3">
        <v>1426</v>
      </c>
      <c r="B1429" s="3" t="s">
        <v>1804</v>
      </c>
      <c r="C1429" s="7" t="s">
        <v>3672</v>
      </c>
      <c r="D1429" s="7" t="s">
        <v>5525</v>
      </c>
      <c r="E1429" s="7">
        <v>2021</v>
      </c>
      <c r="F1429" s="3" t="s">
        <v>12</v>
      </c>
      <c r="G1429" s="3" t="s">
        <v>13</v>
      </c>
      <c r="H1429" s="11" t="s">
        <v>7858</v>
      </c>
    </row>
    <row r="1430" spans="1:8" s="1" customFormat="1" ht="31.5" customHeight="1" x14ac:dyDescent="0.25">
      <c r="A1430" s="3">
        <v>1427</v>
      </c>
      <c r="B1430" s="3" t="s">
        <v>1805</v>
      </c>
      <c r="C1430" s="7" t="s">
        <v>3673</v>
      </c>
      <c r="D1430" s="7" t="s">
        <v>5526</v>
      </c>
      <c r="E1430" s="7">
        <v>2021</v>
      </c>
      <c r="F1430" s="3" t="s">
        <v>12</v>
      </c>
      <c r="G1430" s="3" t="s">
        <v>13</v>
      </c>
      <c r="H1430" s="11" t="s">
        <v>7858</v>
      </c>
    </row>
    <row r="1431" spans="1:8" s="1" customFormat="1" ht="31.5" customHeight="1" x14ac:dyDescent="0.25">
      <c r="A1431" s="3">
        <v>1428</v>
      </c>
      <c r="B1431" s="3" t="s">
        <v>1806</v>
      </c>
      <c r="C1431" s="7" t="s">
        <v>3674</v>
      </c>
      <c r="D1431" s="7" t="s">
        <v>5527</v>
      </c>
      <c r="E1431" s="7">
        <v>2021</v>
      </c>
      <c r="F1431" s="3" t="s">
        <v>12</v>
      </c>
      <c r="G1431" s="3" t="s">
        <v>13</v>
      </c>
      <c r="H1431" s="11" t="s">
        <v>7858</v>
      </c>
    </row>
    <row r="1432" spans="1:8" s="1" customFormat="1" ht="31.5" customHeight="1" x14ac:dyDescent="0.25">
      <c r="A1432" s="3">
        <v>1429</v>
      </c>
      <c r="B1432" s="3" t="s">
        <v>1807</v>
      </c>
      <c r="C1432" s="7" t="s">
        <v>3675</v>
      </c>
      <c r="D1432" s="7" t="s">
        <v>5528</v>
      </c>
      <c r="E1432" s="7">
        <v>2021</v>
      </c>
      <c r="F1432" s="3" t="s">
        <v>12</v>
      </c>
      <c r="G1432" s="3" t="s">
        <v>13</v>
      </c>
      <c r="H1432" s="11" t="s">
        <v>7858</v>
      </c>
    </row>
    <row r="1433" spans="1:8" s="1" customFormat="1" ht="31.5" customHeight="1" x14ac:dyDescent="0.25">
      <c r="A1433" s="3">
        <v>1430</v>
      </c>
      <c r="B1433" s="3" t="s">
        <v>1808</v>
      </c>
      <c r="C1433" s="7" t="s">
        <v>3676</v>
      </c>
      <c r="D1433" s="7" t="s">
        <v>5529</v>
      </c>
      <c r="E1433" s="7">
        <v>2021</v>
      </c>
      <c r="F1433" s="3" t="s">
        <v>12</v>
      </c>
      <c r="G1433" s="3" t="s">
        <v>13</v>
      </c>
      <c r="H1433" s="11" t="s">
        <v>7858</v>
      </c>
    </row>
    <row r="1434" spans="1:8" s="1" customFormat="1" ht="31.5" customHeight="1" x14ac:dyDescent="0.25">
      <c r="A1434" s="3">
        <v>1431</v>
      </c>
      <c r="B1434" s="3" t="s">
        <v>1809</v>
      </c>
      <c r="C1434" s="7" t="s">
        <v>3677</v>
      </c>
      <c r="D1434" s="7" t="s">
        <v>5530</v>
      </c>
      <c r="E1434" s="7">
        <v>2021</v>
      </c>
      <c r="F1434" s="3" t="s">
        <v>12</v>
      </c>
      <c r="G1434" s="3" t="s">
        <v>13</v>
      </c>
      <c r="H1434" s="11" t="s">
        <v>7858</v>
      </c>
    </row>
    <row r="1435" spans="1:8" s="1" customFormat="1" ht="31.5" customHeight="1" x14ac:dyDescent="0.25">
      <c r="A1435" s="3">
        <v>1432</v>
      </c>
      <c r="B1435" s="3" t="s">
        <v>1810</v>
      </c>
      <c r="C1435" s="7" t="s">
        <v>3678</v>
      </c>
      <c r="D1435" s="7" t="s">
        <v>5531</v>
      </c>
      <c r="E1435" s="7">
        <v>2021</v>
      </c>
      <c r="F1435" s="3" t="s">
        <v>12</v>
      </c>
      <c r="G1435" s="3" t="s">
        <v>13</v>
      </c>
      <c r="H1435" s="11" t="s">
        <v>7858</v>
      </c>
    </row>
    <row r="1436" spans="1:8" s="1" customFormat="1" ht="31.5" customHeight="1" x14ac:dyDescent="0.25">
      <c r="A1436" s="3">
        <v>1433</v>
      </c>
      <c r="B1436" s="3" t="s">
        <v>1811</v>
      </c>
      <c r="C1436" s="7" t="s">
        <v>3413</v>
      </c>
      <c r="D1436" s="7" t="s">
        <v>5532</v>
      </c>
      <c r="E1436" s="7">
        <v>2021</v>
      </c>
      <c r="F1436" s="3" t="s">
        <v>12</v>
      </c>
      <c r="G1436" s="3" t="s">
        <v>13</v>
      </c>
      <c r="H1436" s="11" t="s">
        <v>7858</v>
      </c>
    </row>
    <row r="1437" spans="1:8" s="1" customFormat="1" ht="31.5" customHeight="1" x14ac:dyDescent="0.25">
      <c r="A1437" s="3">
        <v>1434</v>
      </c>
      <c r="B1437" s="3" t="s">
        <v>1812</v>
      </c>
      <c r="C1437" s="7" t="s">
        <v>3679</v>
      </c>
      <c r="D1437" s="7" t="s">
        <v>5533</v>
      </c>
      <c r="E1437" s="7">
        <v>2021</v>
      </c>
      <c r="F1437" s="3" t="s">
        <v>12</v>
      </c>
      <c r="G1437" s="3" t="s">
        <v>13</v>
      </c>
      <c r="H1437" s="11" t="s">
        <v>7858</v>
      </c>
    </row>
    <row r="1438" spans="1:8" s="1" customFormat="1" ht="31.5" customHeight="1" x14ac:dyDescent="0.25">
      <c r="A1438" s="3">
        <v>1435</v>
      </c>
      <c r="B1438" s="3" t="s">
        <v>1813</v>
      </c>
      <c r="C1438" s="7" t="s">
        <v>3680</v>
      </c>
      <c r="D1438" s="7" t="s">
        <v>5534</v>
      </c>
      <c r="E1438" s="7">
        <v>2021</v>
      </c>
      <c r="F1438" s="3" t="s">
        <v>12</v>
      </c>
      <c r="G1438" s="3" t="s">
        <v>13</v>
      </c>
      <c r="H1438" s="11" t="s">
        <v>7858</v>
      </c>
    </row>
    <row r="1439" spans="1:8" s="1" customFormat="1" ht="31.5" customHeight="1" x14ac:dyDescent="0.25">
      <c r="A1439" s="3">
        <v>1436</v>
      </c>
      <c r="B1439" s="3" t="s">
        <v>1814</v>
      </c>
      <c r="C1439" s="7" t="s">
        <v>3681</v>
      </c>
      <c r="D1439" s="7" t="s">
        <v>5535</v>
      </c>
      <c r="E1439" s="7">
        <v>2021</v>
      </c>
      <c r="F1439" s="3" t="s">
        <v>12</v>
      </c>
      <c r="G1439" s="3" t="s">
        <v>13</v>
      </c>
      <c r="H1439" s="11" t="s">
        <v>7858</v>
      </c>
    </row>
    <row r="1440" spans="1:8" s="1" customFormat="1" ht="31.5" customHeight="1" x14ac:dyDescent="0.25">
      <c r="A1440" s="3">
        <v>1437</v>
      </c>
      <c r="B1440" s="3" t="s">
        <v>1815</v>
      </c>
      <c r="C1440" s="7" t="s">
        <v>3682</v>
      </c>
      <c r="D1440" s="7" t="s">
        <v>5536</v>
      </c>
      <c r="E1440" s="7">
        <v>2021</v>
      </c>
      <c r="F1440" s="3" t="s">
        <v>12</v>
      </c>
      <c r="G1440" s="3" t="s">
        <v>13</v>
      </c>
      <c r="H1440" s="11" t="s">
        <v>7858</v>
      </c>
    </row>
    <row r="1441" spans="1:8" s="1" customFormat="1" ht="31.5" customHeight="1" x14ac:dyDescent="0.25">
      <c r="A1441" s="3">
        <v>1438</v>
      </c>
      <c r="B1441" s="3" t="s">
        <v>1816</v>
      </c>
      <c r="C1441" s="7" t="s">
        <v>3683</v>
      </c>
      <c r="D1441" s="7" t="s">
        <v>5537</v>
      </c>
      <c r="E1441" s="7">
        <v>2021</v>
      </c>
      <c r="F1441" s="3" t="s">
        <v>12</v>
      </c>
      <c r="G1441" s="3" t="s">
        <v>13</v>
      </c>
      <c r="H1441" s="11" t="s">
        <v>7858</v>
      </c>
    </row>
    <row r="1442" spans="1:8" s="1" customFormat="1" ht="31.5" customHeight="1" x14ac:dyDescent="0.25">
      <c r="A1442" s="3">
        <v>1439</v>
      </c>
      <c r="B1442" s="3" t="s">
        <v>1817</v>
      </c>
      <c r="C1442" s="7" t="s">
        <v>3684</v>
      </c>
      <c r="D1442" s="7" t="s">
        <v>5538</v>
      </c>
      <c r="E1442" s="7">
        <v>2021</v>
      </c>
      <c r="F1442" s="3" t="s">
        <v>12</v>
      </c>
      <c r="G1442" s="3" t="s">
        <v>13</v>
      </c>
      <c r="H1442" s="11" t="s">
        <v>7858</v>
      </c>
    </row>
    <row r="1443" spans="1:8" s="1" customFormat="1" ht="31.5" customHeight="1" x14ac:dyDescent="0.25">
      <c r="A1443" s="3">
        <v>1440</v>
      </c>
      <c r="B1443" s="3" t="s">
        <v>1818</v>
      </c>
      <c r="C1443" s="7" t="s">
        <v>3685</v>
      </c>
      <c r="D1443" s="7" t="s">
        <v>5539</v>
      </c>
      <c r="E1443" s="7">
        <v>2021</v>
      </c>
      <c r="F1443" s="3" t="s">
        <v>12</v>
      </c>
      <c r="G1443" s="3" t="s">
        <v>13</v>
      </c>
      <c r="H1443" s="11" t="s">
        <v>7858</v>
      </c>
    </row>
    <row r="1444" spans="1:8" s="1" customFormat="1" ht="31.5" customHeight="1" x14ac:dyDescent="0.25">
      <c r="A1444" s="3">
        <v>1441</v>
      </c>
      <c r="B1444" s="3" t="s">
        <v>1819</v>
      </c>
      <c r="C1444" s="7" t="s">
        <v>3686</v>
      </c>
      <c r="D1444" s="7" t="s">
        <v>5540</v>
      </c>
      <c r="E1444" s="7">
        <v>2021</v>
      </c>
      <c r="F1444" s="3" t="s">
        <v>12</v>
      </c>
      <c r="G1444" s="3" t="s">
        <v>13</v>
      </c>
      <c r="H1444" s="11" t="s">
        <v>7858</v>
      </c>
    </row>
    <row r="1445" spans="1:8" s="1" customFormat="1" ht="31.5" customHeight="1" x14ac:dyDescent="0.25">
      <c r="A1445" s="3">
        <v>1442</v>
      </c>
      <c r="B1445" s="3" t="s">
        <v>1820</v>
      </c>
      <c r="C1445" s="7" t="s">
        <v>3687</v>
      </c>
      <c r="D1445" s="7" t="s">
        <v>5541</v>
      </c>
      <c r="E1445" s="7">
        <v>2021</v>
      </c>
      <c r="F1445" s="3" t="s">
        <v>12</v>
      </c>
      <c r="G1445" s="3" t="s">
        <v>13</v>
      </c>
      <c r="H1445" s="11" t="s">
        <v>7858</v>
      </c>
    </row>
    <row r="1446" spans="1:8" s="1" customFormat="1" ht="31.5" customHeight="1" x14ac:dyDescent="0.25">
      <c r="A1446" s="3">
        <v>1443</v>
      </c>
      <c r="B1446" s="3" t="s">
        <v>1821</v>
      </c>
      <c r="C1446" s="7" t="s">
        <v>3688</v>
      </c>
      <c r="D1446" s="7" t="s">
        <v>5542</v>
      </c>
      <c r="E1446" s="7">
        <v>2021</v>
      </c>
      <c r="F1446" s="3" t="s">
        <v>12</v>
      </c>
      <c r="G1446" s="3" t="s">
        <v>13</v>
      </c>
      <c r="H1446" s="11" t="s">
        <v>7858</v>
      </c>
    </row>
    <row r="1447" spans="1:8" s="1" customFormat="1" ht="31.5" customHeight="1" x14ac:dyDescent="0.25">
      <c r="A1447" s="3">
        <v>1444</v>
      </c>
      <c r="B1447" s="3" t="s">
        <v>1822</v>
      </c>
      <c r="C1447" s="7" t="s">
        <v>3689</v>
      </c>
      <c r="D1447" s="7" t="s">
        <v>5543</v>
      </c>
      <c r="E1447" s="7">
        <v>2021</v>
      </c>
      <c r="F1447" s="3" t="s">
        <v>12</v>
      </c>
      <c r="G1447" s="3" t="s">
        <v>13</v>
      </c>
      <c r="H1447" s="11" t="s">
        <v>7858</v>
      </c>
    </row>
    <row r="1448" spans="1:8" s="1" customFormat="1" ht="31.5" customHeight="1" x14ac:dyDescent="0.25">
      <c r="A1448" s="3">
        <v>1445</v>
      </c>
      <c r="B1448" s="3" t="s">
        <v>1823</v>
      </c>
      <c r="C1448" s="7" t="s">
        <v>3690</v>
      </c>
      <c r="D1448" s="7" t="s">
        <v>5544</v>
      </c>
      <c r="E1448" s="7">
        <v>2021</v>
      </c>
      <c r="F1448" s="3" t="s">
        <v>12</v>
      </c>
      <c r="G1448" s="3" t="s">
        <v>13</v>
      </c>
      <c r="H1448" s="11" t="s">
        <v>7858</v>
      </c>
    </row>
    <row r="1449" spans="1:8" s="1" customFormat="1" ht="31.5" customHeight="1" x14ac:dyDescent="0.25">
      <c r="A1449" s="3">
        <v>1446</v>
      </c>
      <c r="B1449" s="3" t="s">
        <v>1824</v>
      </c>
      <c r="C1449" s="7" t="s">
        <v>3691</v>
      </c>
      <c r="D1449" s="7" t="s">
        <v>5545</v>
      </c>
      <c r="E1449" s="7">
        <v>2021</v>
      </c>
      <c r="F1449" s="3" t="s">
        <v>12</v>
      </c>
      <c r="G1449" s="3" t="s">
        <v>13</v>
      </c>
      <c r="H1449" s="11" t="s">
        <v>7858</v>
      </c>
    </row>
    <row r="1450" spans="1:8" s="1" customFormat="1" ht="31.5" customHeight="1" x14ac:dyDescent="0.25">
      <c r="A1450" s="3">
        <v>1447</v>
      </c>
      <c r="B1450" s="3" t="s">
        <v>1825</v>
      </c>
      <c r="C1450" s="7" t="s">
        <v>3692</v>
      </c>
      <c r="D1450" s="7" t="s">
        <v>5546</v>
      </c>
      <c r="E1450" s="7">
        <v>2021</v>
      </c>
      <c r="F1450" s="3" t="s">
        <v>12</v>
      </c>
      <c r="G1450" s="3" t="s">
        <v>13</v>
      </c>
      <c r="H1450" s="11" t="s">
        <v>7858</v>
      </c>
    </row>
    <row r="1451" spans="1:8" s="1" customFormat="1" ht="31.5" customHeight="1" x14ac:dyDescent="0.25">
      <c r="A1451" s="3">
        <v>1448</v>
      </c>
      <c r="B1451" s="3" t="s">
        <v>1826</v>
      </c>
      <c r="C1451" s="7" t="s">
        <v>3693</v>
      </c>
      <c r="D1451" s="7" t="s">
        <v>5547</v>
      </c>
      <c r="E1451" s="7">
        <v>2021</v>
      </c>
      <c r="F1451" s="3" t="s">
        <v>12</v>
      </c>
      <c r="G1451" s="3" t="s">
        <v>13</v>
      </c>
      <c r="H1451" s="11" t="s">
        <v>7858</v>
      </c>
    </row>
    <row r="1452" spans="1:8" s="1" customFormat="1" ht="31.5" customHeight="1" x14ac:dyDescent="0.25">
      <c r="A1452" s="3">
        <v>1449</v>
      </c>
      <c r="B1452" s="3" t="s">
        <v>1827</v>
      </c>
      <c r="C1452" s="7" t="s">
        <v>3694</v>
      </c>
      <c r="D1452" s="7" t="s">
        <v>5548</v>
      </c>
      <c r="E1452" s="7">
        <v>2021</v>
      </c>
      <c r="F1452" s="3" t="s">
        <v>12</v>
      </c>
      <c r="G1452" s="3" t="s">
        <v>13</v>
      </c>
      <c r="H1452" s="11" t="s">
        <v>7858</v>
      </c>
    </row>
    <row r="1453" spans="1:8" s="1" customFormat="1" ht="31.5" customHeight="1" x14ac:dyDescent="0.25">
      <c r="A1453" s="3">
        <v>1450</v>
      </c>
      <c r="B1453" s="3" t="s">
        <v>1828</v>
      </c>
      <c r="C1453" s="7" t="s">
        <v>3695</v>
      </c>
      <c r="D1453" s="7" t="s">
        <v>5549</v>
      </c>
      <c r="E1453" s="7">
        <v>2021</v>
      </c>
      <c r="F1453" s="3" t="s">
        <v>12</v>
      </c>
      <c r="G1453" s="3" t="s">
        <v>13</v>
      </c>
      <c r="H1453" s="11" t="s">
        <v>7858</v>
      </c>
    </row>
    <row r="1454" spans="1:8" s="1" customFormat="1" ht="31.5" customHeight="1" x14ac:dyDescent="0.25">
      <c r="A1454" s="3">
        <v>1451</v>
      </c>
      <c r="B1454" s="3" t="s">
        <v>1829</v>
      </c>
      <c r="C1454" s="7" t="s">
        <v>3696</v>
      </c>
      <c r="D1454" s="7" t="s">
        <v>5550</v>
      </c>
      <c r="E1454" s="7">
        <v>2021</v>
      </c>
      <c r="F1454" s="3" t="s">
        <v>12</v>
      </c>
      <c r="G1454" s="3" t="s">
        <v>13</v>
      </c>
      <c r="H1454" s="11" t="s">
        <v>7858</v>
      </c>
    </row>
    <row r="1455" spans="1:8" s="1" customFormat="1" ht="31.5" customHeight="1" x14ac:dyDescent="0.25">
      <c r="A1455" s="3">
        <v>1452</v>
      </c>
      <c r="B1455" s="3" t="s">
        <v>1830</v>
      </c>
      <c r="C1455" s="7" t="s">
        <v>3697</v>
      </c>
      <c r="D1455" s="7" t="s">
        <v>5551</v>
      </c>
      <c r="E1455" s="7">
        <v>2021</v>
      </c>
      <c r="F1455" s="3" t="s">
        <v>12</v>
      </c>
      <c r="G1455" s="3" t="s">
        <v>13</v>
      </c>
      <c r="H1455" s="11" t="s">
        <v>7858</v>
      </c>
    </row>
    <row r="1456" spans="1:8" s="1" customFormat="1" ht="31.5" customHeight="1" x14ac:dyDescent="0.25">
      <c r="A1456" s="3">
        <v>1453</v>
      </c>
      <c r="B1456" s="3" t="s">
        <v>1831</v>
      </c>
      <c r="C1456" s="7" t="s">
        <v>3698</v>
      </c>
      <c r="D1456" s="7" t="s">
        <v>5552</v>
      </c>
      <c r="E1456" s="7">
        <v>2021</v>
      </c>
      <c r="F1456" s="3" t="s">
        <v>12</v>
      </c>
      <c r="G1456" s="3" t="s">
        <v>13</v>
      </c>
      <c r="H1456" s="11" t="s">
        <v>7858</v>
      </c>
    </row>
    <row r="1457" spans="1:8" s="1" customFormat="1" ht="31.5" customHeight="1" x14ac:dyDescent="0.25">
      <c r="A1457" s="3">
        <v>1454</v>
      </c>
      <c r="B1457" s="3" t="s">
        <v>1832</v>
      </c>
      <c r="C1457" s="7" t="s">
        <v>3699</v>
      </c>
      <c r="D1457" s="7" t="s">
        <v>5553</v>
      </c>
      <c r="E1457" s="7">
        <v>2021</v>
      </c>
      <c r="F1457" s="3" t="s">
        <v>12</v>
      </c>
      <c r="G1457" s="3" t="s">
        <v>13</v>
      </c>
      <c r="H1457" s="11" t="s">
        <v>7858</v>
      </c>
    </row>
    <row r="1458" spans="1:8" s="1" customFormat="1" ht="31.5" customHeight="1" x14ac:dyDescent="0.25">
      <c r="A1458" s="3">
        <v>1455</v>
      </c>
      <c r="B1458" s="3" t="s">
        <v>1833</v>
      </c>
      <c r="C1458" s="7" t="s">
        <v>3700</v>
      </c>
      <c r="D1458" s="7" t="s">
        <v>5554</v>
      </c>
      <c r="E1458" s="7">
        <v>2021</v>
      </c>
      <c r="F1458" s="3" t="s">
        <v>12</v>
      </c>
      <c r="G1458" s="3" t="s">
        <v>13</v>
      </c>
      <c r="H1458" s="11" t="s">
        <v>7858</v>
      </c>
    </row>
    <row r="1459" spans="1:8" s="1" customFormat="1" ht="31.5" customHeight="1" x14ac:dyDescent="0.25">
      <c r="A1459" s="3">
        <v>1456</v>
      </c>
      <c r="B1459" s="3" t="s">
        <v>1834</v>
      </c>
      <c r="C1459" s="7" t="s">
        <v>3701</v>
      </c>
      <c r="D1459" s="7" t="s">
        <v>5555</v>
      </c>
      <c r="E1459" s="7">
        <v>2021</v>
      </c>
      <c r="F1459" s="3" t="s">
        <v>12</v>
      </c>
      <c r="G1459" s="3" t="s">
        <v>13</v>
      </c>
      <c r="H1459" s="11" t="s">
        <v>7858</v>
      </c>
    </row>
    <row r="1460" spans="1:8" s="1" customFormat="1" ht="31.5" customHeight="1" x14ac:dyDescent="0.25">
      <c r="A1460" s="3">
        <v>1457</v>
      </c>
      <c r="B1460" s="3" t="s">
        <v>1835</v>
      </c>
      <c r="C1460" s="7" t="s">
        <v>3702</v>
      </c>
      <c r="D1460" s="7" t="s">
        <v>5556</v>
      </c>
      <c r="E1460" s="7">
        <v>2021</v>
      </c>
      <c r="F1460" s="3" t="s">
        <v>12</v>
      </c>
      <c r="G1460" s="3" t="s">
        <v>13</v>
      </c>
      <c r="H1460" s="11" t="s">
        <v>7858</v>
      </c>
    </row>
    <row r="1461" spans="1:8" s="1" customFormat="1" ht="31.5" customHeight="1" x14ac:dyDescent="0.25">
      <c r="A1461" s="3">
        <v>1458</v>
      </c>
      <c r="B1461" s="3" t="s">
        <v>1836</v>
      </c>
      <c r="C1461" s="7" t="s">
        <v>3013</v>
      </c>
      <c r="D1461" s="7" t="s">
        <v>5557</v>
      </c>
      <c r="E1461" s="7">
        <v>2021</v>
      </c>
      <c r="F1461" s="3" t="s">
        <v>12</v>
      </c>
      <c r="G1461" s="3" t="s">
        <v>13</v>
      </c>
      <c r="H1461" s="11" t="s">
        <v>7858</v>
      </c>
    </row>
    <row r="1462" spans="1:8" s="1" customFormat="1" ht="31.5" customHeight="1" x14ac:dyDescent="0.25">
      <c r="A1462" s="3">
        <v>1459</v>
      </c>
      <c r="B1462" s="3" t="s">
        <v>1837</v>
      </c>
      <c r="C1462" s="7" t="s">
        <v>3703</v>
      </c>
      <c r="D1462" s="7" t="s">
        <v>5558</v>
      </c>
      <c r="E1462" s="7">
        <v>2021</v>
      </c>
      <c r="F1462" s="3" t="s">
        <v>12</v>
      </c>
      <c r="G1462" s="3" t="s">
        <v>13</v>
      </c>
      <c r="H1462" s="11" t="s">
        <v>7858</v>
      </c>
    </row>
    <row r="1463" spans="1:8" s="1" customFormat="1" ht="31.5" customHeight="1" x14ac:dyDescent="0.25">
      <c r="A1463" s="3">
        <v>1460</v>
      </c>
      <c r="B1463" s="3" t="s">
        <v>1838</v>
      </c>
      <c r="C1463" s="7" t="s">
        <v>3704</v>
      </c>
      <c r="D1463" s="7" t="s">
        <v>5559</v>
      </c>
      <c r="E1463" s="7">
        <v>2021</v>
      </c>
      <c r="F1463" s="3" t="s">
        <v>12</v>
      </c>
      <c r="G1463" s="3" t="s">
        <v>13</v>
      </c>
      <c r="H1463" s="11" t="s">
        <v>7858</v>
      </c>
    </row>
    <row r="1464" spans="1:8" s="1" customFormat="1" ht="31.5" customHeight="1" x14ac:dyDescent="0.25">
      <c r="A1464" s="3">
        <v>1461</v>
      </c>
      <c r="B1464" s="3" t="s">
        <v>1839</v>
      </c>
      <c r="C1464" s="7" t="s">
        <v>3705</v>
      </c>
      <c r="D1464" s="7" t="s">
        <v>5560</v>
      </c>
      <c r="E1464" s="7">
        <v>2021</v>
      </c>
      <c r="F1464" s="3" t="s">
        <v>12</v>
      </c>
      <c r="G1464" s="3" t="s">
        <v>13</v>
      </c>
      <c r="H1464" s="11" t="s">
        <v>7858</v>
      </c>
    </row>
    <row r="1465" spans="1:8" s="1" customFormat="1" ht="31.5" customHeight="1" x14ac:dyDescent="0.25">
      <c r="A1465" s="3">
        <v>1462</v>
      </c>
      <c r="B1465" s="3" t="s">
        <v>1840</v>
      </c>
      <c r="C1465" s="7" t="s">
        <v>3706</v>
      </c>
      <c r="D1465" s="7" t="s">
        <v>5561</v>
      </c>
      <c r="E1465" s="7">
        <v>2021</v>
      </c>
      <c r="F1465" s="3" t="s">
        <v>12</v>
      </c>
      <c r="G1465" s="3" t="s">
        <v>13</v>
      </c>
      <c r="H1465" s="11" t="s">
        <v>7858</v>
      </c>
    </row>
    <row r="1466" spans="1:8" s="1" customFormat="1" ht="31.5" customHeight="1" x14ac:dyDescent="0.25">
      <c r="A1466" s="3">
        <v>1463</v>
      </c>
      <c r="B1466" s="3" t="s">
        <v>1841</v>
      </c>
      <c r="C1466" s="7" t="s">
        <v>3707</v>
      </c>
      <c r="D1466" s="7" t="s">
        <v>5562</v>
      </c>
      <c r="E1466" s="7">
        <v>2021</v>
      </c>
      <c r="F1466" s="3" t="s">
        <v>12</v>
      </c>
      <c r="G1466" s="3" t="s">
        <v>13</v>
      </c>
      <c r="H1466" s="11" t="s">
        <v>7858</v>
      </c>
    </row>
    <row r="1467" spans="1:8" s="1" customFormat="1" ht="31.5" customHeight="1" x14ac:dyDescent="0.25">
      <c r="A1467" s="3">
        <v>1464</v>
      </c>
      <c r="B1467" s="3" t="s">
        <v>1842</v>
      </c>
      <c r="C1467" s="7" t="s">
        <v>3708</v>
      </c>
      <c r="D1467" s="7" t="s">
        <v>5563</v>
      </c>
      <c r="E1467" s="7">
        <v>2021</v>
      </c>
      <c r="F1467" s="3" t="s">
        <v>12</v>
      </c>
      <c r="G1467" s="3" t="s">
        <v>13</v>
      </c>
      <c r="H1467" s="11" t="s">
        <v>7858</v>
      </c>
    </row>
    <row r="1468" spans="1:8" s="1" customFormat="1" ht="31.5" customHeight="1" x14ac:dyDescent="0.25">
      <c r="A1468" s="3">
        <v>1465</v>
      </c>
      <c r="B1468" s="3" t="s">
        <v>1843</v>
      </c>
      <c r="C1468" s="7" t="s">
        <v>3709</v>
      </c>
      <c r="D1468" s="7" t="s">
        <v>5564</v>
      </c>
      <c r="E1468" s="7">
        <v>2021</v>
      </c>
      <c r="F1468" s="3" t="s">
        <v>12</v>
      </c>
      <c r="G1468" s="3" t="s">
        <v>13</v>
      </c>
      <c r="H1468" s="11" t="s">
        <v>7858</v>
      </c>
    </row>
    <row r="1469" spans="1:8" s="1" customFormat="1" ht="31.5" customHeight="1" x14ac:dyDescent="0.25">
      <c r="A1469" s="3">
        <v>1466</v>
      </c>
      <c r="B1469" s="3" t="s">
        <v>1844</v>
      </c>
      <c r="C1469" s="7" t="s">
        <v>3710</v>
      </c>
      <c r="D1469" s="7" t="s">
        <v>5565</v>
      </c>
      <c r="E1469" s="7">
        <v>2021</v>
      </c>
      <c r="F1469" s="3" t="s">
        <v>12</v>
      </c>
      <c r="G1469" s="3" t="s">
        <v>13</v>
      </c>
      <c r="H1469" s="11" t="s">
        <v>7858</v>
      </c>
    </row>
    <row r="1470" spans="1:8" s="1" customFormat="1" ht="31.5" customHeight="1" x14ac:dyDescent="0.25">
      <c r="A1470" s="3">
        <v>1467</v>
      </c>
      <c r="B1470" s="3" t="s">
        <v>1845</v>
      </c>
      <c r="C1470" s="7" t="s">
        <v>3711</v>
      </c>
      <c r="D1470" s="7" t="s">
        <v>5566</v>
      </c>
      <c r="E1470" s="7">
        <v>2021</v>
      </c>
      <c r="F1470" s="3" t="s">
        <v>12</v>
      </c>
      <c r="G1470" s="3" t="s">
        <v>13</v>
      </c>
      <c r="H1470" s="11" t="s">
        <v>7858</v>
      </c>
    </row>
    <row r="1471" spans="1:8" s="1" customFormat="1" ht="31.5" customHeight="1" x14ac:dyDescent="0.25">
      <c r="A1471" s="3">
        <v>1468</v>
      </c>
      <c r="B1471" s="3" t="s">
        <v>1846</v>
      </c>
      <c r="C1471" s="7" t="s">
        <v>3712</v>
      </c>
      <c r="D1471" s="7" t="s">
        <v>5567</v>
      </c>
      <c r="E1471" s="7">
        <v>2021</v>
      </c>
      <c r="F1471" s="3" t="s">
        <v>12</v>
      </c>
      <c r="G1471" s="3" t="s">
        <v>13</v>
      </c>
      <c r="H1471" s="11" t="s">
        <v>7858</v>
      </c>
    </row>
    <row r="1472" spans="1:8" s="1" customFormat="1" ht="31.5" customHeight="1" x14ac:dyDescent="0.25">
      <c r="A1472" s="3">
        <v>1469</v>
      </c>
      <c r="B1472" s="3" t="s">
        <v>328</v>
      </c>
      <c r="C1472" s="7" t="s">
        <v>3713</v>
      </c>
      <c r="D1472" s="7" t="s">
        <v>5568</v>
      </c>
      <c r="E1472" s="7">
        <v>2021</v>
      </c>
      <c r="F1472" s="3" t="s">
        <v>12</v>
      </c>
      <c r="G1472" s="3" t="s">
        <v>13</v>
      </c>
      <c r="H1472" s="11" t="s">
        <v>7858</v>
      </c>
    </row>
    <row r="1473" spans="1:8" s="1" customFormat="1" ht="31.5" customHeight="1" x14ac:dyDescent="0.25">
      <c r="A1473" s="3">
        <v>1470</v>
      </c>
      <c r="B1473" s="3" t="s">
        <v>1847</v>
      </c>
      <c r="C1473" s="7" t="s">
        <v>3714</v>
      </c>
      <c r="D1473" s="7" t="s">
        <v>5569</v>
      </c>
      <c r="E1473" s="7">
        <v>2021</v>
      </c>
      <c r="F1473" s="3" t="s">
        <v>12</v>
      </c>
      <c r="G1473" s="3" t="s">
        <v>13</v>
      </c>
      <c r="H1473" s="11" t="s">
        <v>7858</v>
      </c>
    </row>
    <row r="1474" spans="1:8" s="1" customFormat="1" ht="31.5" customHeight="1" x14ac:dyDescent="0.25">
      <c r="A1474" s="3">
        <v>1471</v>
      </c>
      <c r="B1474" s="3" t="s">
        <v>1848</v>
      </c>
      <c r="C1474" s="7" t="s">
        <v>3715</v>
      </c>
      <c r="D1474" s="7" t="s">
        <v>5570</v>
      </c>
      <c r="E1474" s="7">
        <v>2021</v>
      </c>
      <c r="F1474" s="3" t="s">
        <v>12</v>
      </c>
      <c r="G1474" s="3" t="s">
        <v>13</v>
      </c>
      <c r="H1474" s="11" t="s">
        <v>7858</v>
      </c>
    </row>
    <row r="1475" spans="1:8" s="1" customFormat="1" ht="31.5" customHeight="1" x14ac:dyDescent="0.25">
      <c r="A1475" s="3">
        <v>1472</v>
      </c>
      <c r="B1475" s="3" t="s">
        <v>1849</v>
      </c>
      <c r="C1475" s="7" t="s">
        <v>3716</v>
      </c>
      <c r="D1475" s="7" t="s">
        <v>5571</v>
      </c>
      <c r="E1475" s="7">
        <v>2021</v>
      </c>
      <c r="F1475" s="3" t="s">
        <v>12</v>
      </c>
      <c r="G1475" s="3" t="s">
        <v>13</v>
      </c>
      <c r="H1475" s="11" t="s">
        <v>7858</v>
      </c>
    </row>
    <row r="1476" spans="1:8" s="1" customFormat="1" ht="31.5" customHeight="1" x14ac:dyDescent="0.25">
      <c r="A1476" s="3">
        <v>1473</v>
      </c>
      <c r="B1476" s="3" t="s">
        <v>1850</v>
      </c>
      <c r="C1476" s="7" t="s">
        <v>3717</v>
      </c>
      <c r="D1476" s="7" t="s">
        <v>5572</v>
      </c>
      <c r="E1476" s="7">
        <v>2021</v>
      </c>
      <c r="F1476" s="3" t="s">
        <v>12</v>
      </c>
      <c r="G1476" s="3" t="s">
        <v>13</v>
      </c>
      <c r="H1476" s="11" t="s">
        <v>7858</v>
      </c>
    </row>
    <row r="1477" spans="1:8" s="1" customFormat="1" ht="31.5" customHeight="1" x14ac:dyDescent="0.25">
      <c r="A1477" s="3">
        <v>1474</v>
      </c>
      <c r="B1477" s="3" t="s">
        <v>1851</v>
      </c>
      <c r="C1477" s="7" t="s">
        <v>3718</v>
      </c>
      <c r="D1477" s="7" t="s">
        <v>5573</v>
      </c>
      <c r="E1477" s="7">
        <v>2021</v>
      </c>
      <c r="F1477" s="3" t="s">
        <v>12</v>
      </c>
      <c r="G1477" s="3" t="s">
        <v>13</v>
      </c>
      <c r="H1477" s="11" t="s">
        <v>7858</v>
      </c>
    </row>
    <row r="1478" spans="1:8" s="1" customFormat="1" ht="31.5" customHeight="1" x14ac:dyDescent="0.25">
      <c r="A1478" s="3">
        <v>1475</v>
      </c>
      <c r="B1478" s="3" t="s">
        <v>1852</v>
      </c>
      <c r="C1478" s="7" t="s">
        <v>3719</v>
      </c>
      <c r="D1478" s="7" t="s">
        <v>5574</v>
      </c>
      <c r="E1478" s="7">
        <v>2021</v>
      </c>
      <c r="F1478" s="3" t="s">
        <v>12</v>
      </c>
      <c r="G1478" s="3" t="s">
        <v>13</v>
      </c>
      <c r="H1478" s="11" t="s">
        <v>7858</v>
      </c>
    </row>
    <row r="1479" spans="1:8" s="1" customFormat="1" ht="31.5" customHeight="1" x14ac:dyDescent="0.25">
      <c r="A1479" s="3">
        <v>1476</v>
      </c>
      <c r="B1479" s="3" t="s">
        <v>1853</v>
      </c>
      <c r="C1479" s="7" t="s">
        <v>3720</v>
      </c>
      <c r="D1479" s="7" t="s">
        <v>5575</v>
      </c>
      <c r="E1479" s="7">
        <v>2021</v>
      </c>
      <c r="F1479" s="3" t="s">
        <v>12</v>
      </c>
      <c r="G1479" s="3" t="s">
        <v>13</v>
      </c>
      <c r="H1479" s="11" t="s">
        <v>7858</v>
      </c>
    </row>
    <row r="1480" spans="1:8" s="1" customFormat="1" ht="31.5" customHeight="1" x14ac:dyDescent="0.25">
      <c r="A1480" s="3">
        <v>1477</v>
      </c>
      <c r="B1480" s="3" t="s">
        <v>1854</v>
      </c>
      <c r="C1480" s="7" t="s">
        <v>3721</v>
      </c>
      <c r="D1480" s="7" t="s">
        <v>5576</v>
      </c>
      <c r="E1480" s="7">
        <v>2021</v>
      </c>
      <c r="F1480" s="3" t="s">
        <v>12</v>
      </c>
      <c r="G1480" s="3" t="s">
        <v>13</v>
      </c>
      <c r="H1480" s="11" t="s">
        <v>7858</v>
      </c>
    </row>
    <row r="1481" spans="1:8" s="1" customFormat="1" ht="31.5" customHeight="1" x14ac:dyDescent="0.25">
      <c r="A1481" s="3">
        <v>1478</v>
      </c>
      <c r="B1481" s="3" t="s">
        <v>1855</v>
      </c>
      <c r="C1481" s="7" t="s">
        <v>2868</v>
      </c>
      <c r="D1481" s="7" t="s">
        <v>5577</v>
      </c>
      <c r="E1481" s="7">
        <v>2021</v>
      </c>
      <c r="F1481" s="3" t="s">
        <v>12</v>
      </c>
      <c r="G1481" s="3" t="s">
        <v>13</v>
      </c>
      <c r="H1481" s="11" t="s">
        <v>7858</v>
      </c>
    </row>
    <row r="1482" spans="1:8" s="1" customFormat="1" ht="31.5" customHeight="1" x14ac:dyDescent="0.25">
      <c r="A1482" s="3">
        <v>1479</v>
      </c>
      <c r="B1482" s="3" t="s">
        <v>1856</v>
      </c>
      <c r="C1482" s="7" t="s">
        <v>3722</v>
      </c>
      <c r="D1482" s="7" t="s">
        <v>5578</v>
      </c>
      <c r="E1482" s="7">
        <v>2021</v>
      </c>
      <c r="F1482" s="3" t="s">
        <v>12</v>
      </c>
      <c r="G1482" s="3" t="s">
        <v>13</v>
      </c>
      <c r="H1482" s="11" t="s">
        <v>7858</v>
      </c>
    </row>
    <row r="1483" spans="1:8" s="1" customFormat="1" ht="31.5" customHeight="1" x14ac:dyDescent="0.25">
      <c r="A1483" s="3">
        <v>1480</v>
      </c>
      <c r="B1483" s="3" t="s">
        <v>1857</v>
      </c>
      <c r="C1483" s="7" t="s">
        <v>3723</v>
      </c>
      <c r="D1483" s="7" t="s">
        <v>5579</v>
      </c>
      <c r="E1483" s="7">
        <v>2021</v>
      </c>
      <c r="F1483" s="3" t="s">
        <v>12</v>
      </c>
      <c r="G1483" s="3" t="s">
        <v>13</v>
      </c>
      <c r="H1483" s="11" t="s">
        <v>7858</v>
      </c>
    </row>
    <row r="1484" spans="1:8" s="1" customFormat="1" ht="31.5" customHeight="1" x14ac:dyDescent="0.25">
      <c r="A1484" s="3">
        <v>1481</v>
      </c>
      <c r="B1484" s="3" t="s">
        <v>1858</v>
      </c>
      <c r="C1484" s="7" t="s">
        <v>3724</v>
      </c>
      <c r="D1484" s="7" t="s">
        <v>5580</v>
      </c>
      <c r="E1484" s="7">
        <v>2021</v>
      </c>
      <c r="F1484" s="3" t="s">
        <v>12</v>
      </c>
      <c r="G1484" s="3" t="s">
        <v>13</v>
      </c>
      <c r="H1484" s="11" t="s">
        <v>7858</v>
      </c>
    </row>
    <row r="1485" spans="1:8" s="1" customFormat="1" ht="31.5" customHeight="1" x14ac:dyDescent="0.25">
      <c r="A1485" s="3">
        <v>1482</v>
      </c>
      <c r="B1485" s="3" t="s">
        <v>1859</v>
      </c>
      <c r="C1485" s="7" t="s">
        <v>3725</v>
      </c>
      <c r="D1485" s="7" t="s">
        <v>5581</v>
      </c>
      <c r="E1485" s="7">
        <v>2021</v>
      </c>
      <c r="F1485" s="3" t="s">
        <v>12</v>
      </c>
      <c r="G1485" s="3" t="s">
        <v>13</v>
      </c>
      <c r="H1485" s="11" t="s">
        <v>7858</v>
      </c>
    </row>
    <row r="1486" spans="1:8" s="1" customFormat="1" ht="31.5" customHeight="1" x14ac:dyDescent="0.25">
      <c r="A1486" s="3">
        <v>1483</v>
      </c>
      <c r="B1486" s="3" t="s">
        <v>1860</v>
      </c>
      <c r="C1486" s="7" t="s">
        <v>3726</v>
      </c>
      <c r="D1486" s="7" t="s">
        <v>5582</v>
      </c>
      <c r="E1486" s="7">
        <v>2021</v>
      </c>
      <c r="F1486" s="3" t="s">
        <v>12</v>
      </c>
      <c r="G1486" s="3" t="s">
        <v>13</v>
      </c>
      <c r="H1486" s="11" t="s">
        <v>7858</v>
      </c>
    </row>
    <row r="1487" spans="1:8" s="1" customFormat="1" ht="31.5" customHeight="1" x14ac:dyDescent="0.25">
      <c r="A1487" s="3">
        <v>1484</v>
      </c>
      <c r="B1487" s="3" t="s">
        <v>1861</v>
      </c>
      <c r="C1487" s="7" t="s">
        <v>3727</v>
      </c>
      <c r="D1487" s="7" t="s">
        <v>5583</v>
      </c>
      <c r="E1487" s="7">
        <v>2021</v>
      </c>
      <c r="F1487" s="3" t="s">
        <v>12</v>
      </c>
      <c r="G1487" s="3" t="s">
        <v>13</v>
      </c>
      <c r="H1487" s="11" t="s">
        <v>7858</v>
      </c>
    </row>
    <row r="1488" spans="1:8" s="1" customFormat="1" ht="31.5" customHeight="1" x14ac:dyDescent="0.25">
      <c r="A1488" s="3">
        <v>1485</v>
      </c>
      <c r="B1488" s="3" t="s">
        <v>1862</v>
      </c>
      <c r="C1488" s="7" t="s">
        <v>3728</v>
      </c>
      <c r="D1488" s="7" t="s">
        <v>5584</v>
      </c>
      <c r="E1488" s="7">
        <v>2021</v>
      </c>
      <c r="F1488" s="3" t="s">
        <v>12</v>
      </c>
      <c r="G1488" s="3" t="s">
        <v>13</v>
      </c>
      <c r="H1488" s="11" t="s">
        <v>7858</v>
      </c>
    </row>
    <row r="1489" spans="1:8" s="1" customFormat="1" ht="31.5" customHeight="1" x14ac:dyDescent="0.25">
      <c r="A1489" s="3">
        <v>1486</v>
      </c>
      <c r="B1489" s="3" t="s">
        <v>1863</v>
      </c>
      <c r="C1489" s="7" t="s">
        <v>3729</v>
      </c>
      <c r="D1489" s="7" t="s">
        <v>5585</v>
      </c>
      <c r="E1489" s="7">
        <v>2021</v>
      </c>
      <c r="F1489" s="3" t="s">
        <v>12</v>
      </c>
      <c r="G1489" s="3" t="s">
        <v>13</v>
      </c>
      <c r="H1489" s="11" t="s">
        <v>7858</v>
      </c>
    </row>
    <row r="1490" spans="1:8" s="1" customFormat="1" ht="31.5" customHeight="1" x14ac:dyDescent="0.25">
      <c r="A1490" s="3">
        <v>1487</v>
      </c>
      <c r="B1490" s="3" t="s">
        <v>1864</v>
      </c>
      <c r="C1490" s="7" t="s">
        <v>3730</v>
      </c>
      <c r="D1490" s="7" t="s">
        <v>5586</v>
      </c>
      <c r="E1490" s="7">
        <v>2021</v>
      </c>
      <c r="F1490" s="3" t="s">
        <v>12</v>
      </c>
      <c r="G1490" s="3" t="s">
        <v>13</v>
      </c>
      <c r="H1490" s="11" t="s">
        <v>7858</v>
      </c>
    </row>
    <row r="1491" spans="1:8" s="1" customFormat="1" ht="31.5" customHeight="1" x14ac:dyDescent="0.25">
      <c r="A1491" s="3">
        <v>1488</v>
      </c>
      <c r="B1491" s="3" t="s">
        <v>1865</v>
      </c>
      <c r="C1491" s="7" t="s">
        <v>3731</v>
      </c>
      <c r="D1491" s="7" t="s">
        <v>5587</v>
      </c>
      <c r="E1491" s="7">
        <v>2021</v>
      </c>
      <c r="F1491" s="3" t="s">
        <v>12</v>
      </c>
      <c r="G1491" s="3" t="s">
        <v>13</v>
      </c>
      <c r="H1491" s="11" t="s">
        <v>7858</v>
      </c>
    </row>
    <row r="1492" spans="1:8" s="1" customFormat="1" ht="31.5" customHeight="1" x14ac:dyDescent="0.25">
      <c r="A1492" s="3">
        <v>1489</v>
      </c>
      <c r="B1492" s="3" t="s">
        <v>1866</v>
      </c>
      <c r="C1492" s="7" t="s">
        <v>3732</v>
      </c>
      <c r="D1492" s="7" t="s">
        <v>5588</v>
      </c>
      <c r="E1492" s="7">
        <v>2021</v>
      </c>
      <c r="F1492" s="3" t="s">
        <v>12</v>
      </c>
      <c r="G1492" s="3" t="s">
        <v>13</v>
      </c>
      <c r="H1492" s="11" t="s">
        <v>7858</v>
      </c>
    </row>
    <row r="1493" spans="1:8" s="1" customFormat="1" ht="31.5" customHeight="1" x14ac:dyDescent="0.25">
      <c r="A1493" s="3">
        <v>1490</v>
      </c>
      <c r="B1493" s="3" t="s">
        <v>1867</v>
      </c>
      <c r="C1493" s="7" t="s">
        <v>3733</v>
      </c>
      <c r="D1493" s="7" t="s">
        <v>5589</v>
      </c>
      <c r="E1493" s="7">
        <v>2021</v>
      </c>
      <c r="F1493" s="3" t="s">
        <v>12</v>
      </c>
      <c r="G1493" s="3" t="s">
        <v>13</v>
      </c>
      <c r="H1493" s="11" t="s">
        <v>7858</v>
      </c>
    </row>
    <row r="1494" spans="1:8" s="1" customFormat="1" ht="31.5" customHeight="1" x14ac:dyDescent="0.25">
      <c r="A1494" s="3">
        <v>1491</v>
      </c>
      <c r="B1494" s="3" t="s">
        <v>1868</v>
      </c>
      <c r="C1494" s="7" t="s">
        <v>3734</v>
      </c>
      <c r="D1494" s="7" t="s">
        <v>5590</v>
      </c>
      <c r="E1494" s="7">
        <v>2021</v>
      </c>
      <c r="F1494" s="3" t="s">
        <v>12</v>
      </c>
      <c r="G1494" s="3" t="s">
        <v>13</v>
      </c>
      <c r="H1494" s="11" t="s">
        <v>7858</v>
      </c>
    </row>
    <row r="1495" spans="1:8" s="1" customFormat="1" ht="31.5" customHeight="1" x14ac:dyDescent="0.25">
      <c r="A1495" s="3">
        <v>1492</v>
      </c>
      <c r="B1495" s="3" t="s">
        <v>1869</v>
      </c>
      <c r="C1495" s="7" t="s">
        <v>3735</v>
      </c>
      <c r="D1495" s="7" t="s">
        <v>5591</v>
      </c>
      <c r="E1495" s="7">
        <v>2021</v>
      </c>
      <c r="F1495" s="3" t="s">
        <v>12</v>
      </c>
      <c r="G1495" s="3" t="s">
        <v>13</v>
      </c>
      <c r="H1495" s="11" t="s">
        <v>7858</v>
      </c>
    </row>
    <row r="1496" spans="1:8" s="1" customFormat="1" ht="31.5" customHeight="1" x14ac:dyDescent="0.25">
      <c r="A1496" s="3">
        <v>1493</v>
      </c>
      <c r="B1496" s="3" t="s">
        <v>1870</v>
      </c>
      <c r="C1496" s="7" t="s">
        <v>3736</v>
      </c>
      <c r="D1496" s="7" t="s">
        <v>5592</v>
      </c>
      <c r="E1496" s="7">
        <v>2021</v>
      </c>
      <c r="F1496" s="3" t="s">
        <v>12</v>
      </c>
      <c r="G1496" s="3" t="s">
        <v>13</v>
      </c>
      <c r="H1496" s="11" t="s">
        <v>7858</v>
      </c>
    </row>
    <row r="1497" spans="1:8" s="1" customFormat="1" ht="31.5" customHeight="1" x14ac:dyDescent="0.25">
      <c r="A1497" s="3">
        <v>1494</v>
      </c>
      <c r="B1497" s="3" t="s">
        <v>1871</v>
      </c>
      <c r="C1497" s="7" t="s">
        <v>3737</v>
      </c>
      <c r="D1497" s="7" t="s">
        <v>5593</v>
      </c>
      <c r="E1497" s="7">
        <v>2021</v>
      </c>
      <c r="F1497" s="3" t="s">
        <v>12</v>
      </c>
      <c r="G1497" s="3" t="s">
        <v>13</v>
      </c>
      <c r="H1497" s="11" t="s">
        <v>7858</v>
      </c>
    </row>
    <row r="1498" spans="1:8" s="1" customFormat="1" ht="31.5" customHeight="1" x14ac:dyDescent="0.25">
      <c r="A1498" s="3">
        <v>1495</v>
      </c>
      <c r="B1498" s="3" t="s">
        <v>1872</v>
      </c>
      <c r="C1498" s="7" t="s">
        <v>3738</v>
      </c>
      <c r="D1498" s="7" t="s">
        <v>5594</v>
      </c>
      <c r="E1498" s="7">
        <v>2021</v>
      </c>
      <c r="F1498" s="3" t="s">
        <v>12</v>
      </c>
      <c r="G1498" s="3" t="s">
        <v>13</v>
      </c>
      <c r="H1498" s="11" t="s">
        <v>7858</v>
      </c>
    </row>
    <row r="1499" spans="1:8" s="1" customFormat="1" ht="31.5" customHeight="1" x14ac:dyDescent="0.25">
      <c r="A1499" s="3">
        <v>1496</v>
      </c>
      <c r="B1499" s="3" t="s">
        <v>1873</v>
      </c>
      <c r="C1499" s="7" t="s">
        <v>3739</v>
      </c>
      <c r="D1499" s="7" t="s">
        <v>5595</v>
      </c>
      <c r="E1499" s="7">
        <v>2021</v>
      </c>
      <c r="F1499" s="3" t="s">
        <v>12</v>
      </c>
      <c r="G1499" s="3" t="s">
        <v>13</v>
      </c>
      <c r="H1499" s="11" t="s">
        <v>7858</v>
      </c>
    </row>
    <row r="1500" spans="1:8" s="1" customFormat="1" ht="31.5" customHeight="1" x14ac:dyDescent="0.25">
      <c r="A1500" s="3">
        <v>1497</v>
      </c>
      <c r="B1500" s="3" t="s">
        <v>1874</v>
      </c>
      <c r="C1500" s="7" t="s">
        <v>3740</v>
      </c>
      <c r="D1500" s="7" t="s">
        <v>5596</v>
      </c>
      <c r="E1500" s="7">
        <v>2021</v>
      </c>
      <c r="F1500" s="3" t="s">
        <v>12</v>
      </c>
      <c r="G1500" s="3" t="s">
        <v>13</v>
      </c>
      <c r="H1500" s="11" t="s">
        <v>7858</v>
      </c>
    </row>
    <row r="1501" spans="1:8" s="1" customFormat="1" ht="31.5" customHeight="1" x14ac:dyDescent="0.25">
      <c r="A1501" s="3">
        <v>1498</v>
      </c>
      <c r="B1501" s="3" t="s">
        <v>1875</v>
      </c>
      <c r="C1501" s="7" t="s">
        <v>3741</v>
      </c>
      <c r="D1501" s="7" t="s">
        <v>5597</v>
      </c>
      <c r="E1501" s="7">
        <v>2021</v>
      </c>
      <c r="F1501" s="3" t="s">
        <v>12</v>
      </c>
      <c r="G1501" s="3" t="s">
        <v>13</v>
      </c>
      <c r="H1501" s="11" t="s">
        <v>7858</v>
      </c>
    </row>
    <row r="1502" spans="1:8" s="1" customFormat="1" ht="31.5" customHeight="1" x14ac:dyDescent="0.25">
      <c r="A1502" s="3">
        <v>1499</v>
      </c>
      <c r="B1502" s="3" t="s">
        <v>1876</v>
      </c>
      <c r="C1502" s="7" t="s">
        <v>3742</v>
      </c>
      <c r="D1502" s="7" t="s">
        <v>5598</v>
      </c>
      <c r="E1502" s="7">
        <v>2021</v>
      </c>
      <c r="F1502" s="3" t="s">
        <v>12</v>
      </c>
      <c r="G1502" s="3" t="s">
        <v>13</v>
      </c>
      <c r="H1502" s="11" t="s">
        <v>7858</v>
      </c>
    </row>
    <row r="1503" spans="1:8" s="1" customFormat="1" ht="31.5" customHeight="1" x14ac:dyDescent="0.25">
      <c r="A1503" s="3">
        <v>1500</v>
      </c>
      <c r="B1503" s="3" t="s">
        <v>1877</v>
      </c>
      <c r="C1503" s="7" t="s">
        <v>3743</v>
      </c>
      <c r="D1503" s="7" t="s">
        <v>5599</v>
      </c>
      <c r="E1503" s="7">
        <v>2021</v>
      </c>
      <c r="F1503" s="3" t="s">
        <v>12</v>
      </c>
      <c r="G1503" s="3" t="s">
        <v>13</v>
      </c>
      <c r="H1503" s="11" t="s">
        <v>7858</v>
      </c>
    </row>
    <row r="1504" spans="1:8" s="1" customFormat="1" ht="31.5" customHeight="1" x14ac:dyDescent="0.25">
      <c r="A1504" s="3">
        <v>1501</v>
      </c>
      <c r="B1504" s="3" t="s">
        <v>1878</v>
      </c>
      <c r="C1504" s="7" t="s">
        <v>3744</v>
      </c>
      <c r="D1504" s="7" t="s">
        <v>5600</v>
      </c>
      <c r="E1504" s="7">
        <v>2021</v>
      </c>
      <c r="F1504" s="3" t="s">
        <v>12</v>
      </c>
      <c r="G1504" s="3" t="s">
        <v>13</v>
      </c>
      <c r="H1504" s="11" t="s">
        <v>7858</v>
      </c>
    </row>
    <row r="1505" spans="1:8" s="1" customFormat="1" ht="31.5" customHeight="1" x14ac:dyDescent="0.25">
      <c r="A1505" s="3">
        <v>1502</v>
      </c>
      <c r="B1505" s="3" t="s">
        <v>1879</v>
      </c>
      <c r="C1505" s="7" t="s">
        <v>3745</v>
      </c>
      <c r="D1505" s="7" t="s">
        <v>5601</v>
      </c>
      <c r="E1505" s="7">
        <v>2021</v>
      </c>
      <c r="F1505" s="3" t="s">
        <v>12</v>
      </c>
      <c r="G1505" s="3" t="s">
        <v>13</v>
      </c>
      <c r="H1505" s="11" t="s">
        <v>7858</v>
      </c>
    </row>
    <row r="1506" spans="1:8" s="1" customFormat="1" ht="31.5" customHeight="1" x14ac:dyDescent="0.25">
      <c r="A1506" s="3">
        <v>1503</v>
      </c>
      <c r="B1506" s="3" t="s">
        <v>1880</v>
      </c>
      <c r="C1506" s="7" t="s">
        <v>3746</v>
      </c>
      <c r="D1506" s="7" t="s">
        <v>5602</v>
      </c>
      <c r="E1506" s="7">
        <v>2021</v>
      </c>
      <c r="F1506" s="3" t="s">
        <v>12</v>
      </c>
      <c r="G1506" s="3" t="s">
        <v>13</v>
      </c>
      <c r="H1506" s="11" t="s">
        <v>7858</v>
      </c>
    </row>
    <row r="1507" spans="1:8" s="1" customFormat="1" ht="31.5" customHeight="1" x14ac:dyDescent="0.25">
      <c r="A1507" s="3">
        <v>1504</v>
      </c>
      <c r="B1507" s="3" t="s">
        <v>1881</v>
      </c>
      <c r="C1507" s="7" t="s">
        <v>3747</v>
      </c>
      <c r="D1507" s="7" t="s">
        <v>5603</v>
      </c>
      <c r="E1507" s="7">
        <v>2021</v>
      </c>
      <c r="F1507" s="3" t="s">
        <v>12</v>
      </c>
      <c r="G1507" s="3" t="s">
        <v>13</v>
      </c>
      <c r="H1507" s="11" t="s">
        <v>7858</v>
      </c>
    </row>
    <row r="1508" spans="1:8" s="1" customFormat="1" ht="31.5" customHeight="1" x14ac:dyDescent="0.25">
      <c r="A1508" s="3">
        <v>1505</v>
      </c>
      <c r="B1508" s="3" t="s">
        <v>1882</v>
      </c>
      <c r="C1508" s="7" t="s">
        <v>3748</v>
      </c>
      <c r="D1508" s="7" t="s">
        <v>5604</v>
      </c>
      <c r="E1508" s="7">
        <v>2021</v>
      </c>
      <c r="F1508" s="3" t="s">
        <v>12</v>
      </c>
      <c r="G1508" s="3" t="s">
        <v>13</v>
      </c>
      <c r="H1508" s="11" t="s">
        <v>7858</v>
      </c>
    </row>
    <row r="1509" spans="1:8" s="1" customFormat="1" ht="31.5" customHeight="1" x14ac:dyDescent="0.25">
      <c r="A1509" s="3">
        <v>1506</v>
      </c>
      <c r="B1509" s="3" t="s">
        <v>1883</v>
      </c>
      <c r="C1509" s="7" t="s">
        <v>3749</v>
      </c>
      <c r="D1509" s="7" t="s">
        <v>5605</v>
      </c>
      <c r="E1509" s="7">
        <v>2021</v>
      </c>
      <c r="F1509" s="3" t="s">
        <v>12</v>
      </c>
      <c r="G1509" s="3" t="s">
        <v>13</v>
      </c>
      <c r="H1509" s="11" t="s">
        <v>7858</v>
      </c>
    </row>
    <row r="1510" spans="1:8" s="1" customFormat="1" ht="31.5" customHeight="1" x14ac:dyDescent="0.25">
      <c r="A1510" s="3">
        <v>1507</v>
      </c>
      <c r="B1510" s="3" t="s">
        <v>1884</v>
      </c>
      <c r="C1510" s="7" t="s">
        <v>3750</v>
      </c>
      <c r="D1510" s="7" t="s">
        <v>5606</v>
      </c>
      <c r="E1510" s="7">
        <v>2021</v>
      </c>
      <c r="F1510" s="3" t="s">
        <v>12</v>
      </c>
      <c r="G1510" s="3" t="s">
        <v>13</v>
      </c>
      <c r="H1510" s="11" t="s">
        <v>7858</v>
      </c>
    </row>
    <row r="1511" spans="1:8" s="1" customFormat="1" ht="31.5" customHeight="1" x14ac:dyDescent="0.25">
      <c r="A1511" s="3">
        <v>1508</v>
      </c>
      <c r="B1511" s="3" t="s">
        <v>1885</v>
      </c>
      <c r="C1511" s="7" t="s">
        <v>3751</v>
      </c>
      <c r="D1511" s="7" t="s">
        <v>5607</v>
      </c>
      <c r="E1511" s="7">
        <v>2021</v>
      </c>
      <c r="F1511" s="3" t="s">
        <v>12</v>
      </c>
      <c r="G1511" s="3" t="s">
        <v>13</v>
      </c>
      <c r="H1511" s="11" t="s">
        <v>7858</v>
      </c>
    </row>
    <row r="1512" spans="1:8" s="1" customFormat="1" ht="31.5" customHeight="1" x14ac:dyDescent="0.25">
      <c r="A1512" s="3">
        <v>1509</v>
      </c>
      <c r="B1512" s="3" t="s">
        <v>1886</v>
      </c>
      <c r="C1512" s="7" t="s">
        <v>3752</v>
      </c>
      <c r="D1512" s="7" t="s">
        <v>5608</v>
      </c>
      <c r="E1512" s="7">
        <v>2021</v>
      </c>
      <c r="F1512" s="3" t="s">
        <v>12</v>
      </c>
      <c r="G1512" s="3" t="s">
        <v>13</v>
      </c>
      <c r="H1512" s="11" t="s">
        <v>7858</v>
      </c>
    </row>
    <row r="1513" spans="1:8" s="1" customFormat="1" ht="31.5" customHeight="1" x14ac:dyDescent="0.25">
      <c r="A1513" s="3">
        <v>1510</v>
      </c>
      <c r="B1513" s="3" t="s">
        <v>1887</v>
      </c>
      <c r="C1513" s="7" t="s">
        <v>3753</v>
      </c>
      <c r="D1513" s="7" t="s">
        <v>5609</v>
      </c>
      <c r="E1513" s="7">
        <v>2021</v>
      </c>
      <c r="F1513" s="3" t="s">
        <v>12</v>
      </c>
      <c r="G1513" s="3" t="s">
        <v>13</v>
      </c>
      <c r="H1513" s="11" t="s">
        <v>7858</v>
      </c>
    </row>
    <row r="1514" spans="1:8" s="1" customFormat="1" ht="31.5" customHeight="1" x14ac:dyDescent="0.25">
      <c r="A1514" s="3">
        <v>1511</v>
      </c>
      <c r="B1514" s="3" t="s">
        <v>1888</v>
      </c>
      <c r="C1514" s="7" t="s">
        <v>3754</v>
      </c>
      <c r="D1514" s="7" t="s">
        <v>5610</v>
      </c>
      <c r="E1514" s="7">
        <v>2021</v>
      </c>
      <c r="F1514" s="3" t="s">
        <v>12</v>
      </c>
      <c r="G1514" s="3" t="s">
        <v>13</v>
      </c>
      <c r="H1514" s="11" t="s">
        <v>7858</v>
      </c>
    </row>
    <row r="1515" spans="1:8" s="1" customFormat="1" ht="31.5" customHeight="1" x14ac:dyDescent="0.25">
      <c r="A1515" s="3">
        <v>1512</v>
      </c>
      <c r="B1515" s="3" t="s">
        <v>1889</v>
      </c>
      <c r="C1515" s="7" t="s">
        <v>3755</v>
      </c>
      <c r="D1515" s="7" t="s">
        <v>5611</v>
      </c>
      <c r="E1515" s="7">
        <v>2021</v>
      </c>
      <c r="F1515" s="3" t="s">
        <v>12</v>
      </c>
      <c r="G1515" s="3" t="s">
        <v>13</v>
      </c>
      <c r="H1515" s="11" t="s">
        <v>7858</v>
      </c>
    </row>
    <row r="1516" spans="1:8" s="1" customFormat="1" ht="31.5" customHeight="1" x14ac:dyDescent="0.25">
      <c r="A1516" s="3">
        <v>1513</v>
      </c>
      <c r="B1516" s="3" t="s">
        <v>1890</v>
      </c>
      <c r="C1516" s="7" t="s">
        <v>3756</v>
      </c>
      <c r="D1516" s="7" t="s">
        <v>5612</v>
      </c>
      <c r="E1516" s="7">
        <v>2021</v>
      </c>
      <c r="F1516" s="3" t="s">
        <v>12</v>
      </c>
      <c r="G1516" s="3" t="s">
        <v>13</v>
      </c>
      <c r="H1516" s="11" t="s">
        <v>7858</v>
      </c>
    </row>
    <row r="1517" spans="1:8" s="1" customFormat="1" ht="31.5" customHeight="1" x14ac:dyDescent="0.25">
      <c r="A1517" s="3">
        <v>1514</v>
      </c>
      <c r="B1517" s="3" t="s">
        <v>1891</v>
      </c>
      <c r="C1517" s="7" t="s">
        <v>3757</v>
      </c>
      <c r="D1517" s="7" t="s">
        <v>5613</v>
      </c>
      <c r="E1517" s="7">
        <v>2021</v>
      </c>
      <c r="F1517" s="3" t="s">
        <v>12</v>
      </c>
      <c r="G1517" s="3" t="s">
        <v>13</v>
      </c>
      <c r="H1517" s="11" t="s">
        <v>7858</v>
      </c>
    </row>
    <row r="1518" spans="1:8" s="1" customFormat="1" ht="31.5" customHeight="1" x14ac:dyDescent="0.25">
      <c r="A1518" s="3">
        <v>1515</v>
      </c>
      <c r="B1518" s="3" t="s">
        <v>1892</v>
      </c>
      <c r="C1518" s="7" t="s">
        <v>3758</v>
      </c>
      <c r="D1518" s="7" t="s">
        <v>5614</v>
      </c>
      <c r="E1518" s="7">
        <v>2021</v>
      </c>
      <c r="F1518" s="3" t="s">
        <v>12</v>
      </c>
      <c r="G1518" s="3" t="s">
        <v>13</v>
      </c>
      <c r="H1518" s="11" t="s">
        <v>7858</v>
      </c>
    </row>
    <row r="1519" spans="1:8" s="1" customFormat="1" ht="31.5" customHeight="1" x14ac:dyDescent="0.25">
      <c r="A1519" s="3">
        <v>1516</v>
      </c>
      <c r="B1519" s="3" t="s">
        <v>1893</v>
      </c>
      <c r="C1519" s="7" t="s">
        <v>3759</v>
      </c>
      <c r="D1519" s="7" t="s">
        <v>5615</v>
      </c>
      <c r="E1519" s="7">
        <v>2021</v>
      </c>
      <c r="F1519" s="3" t="s">
        <v>12</v>
      </c>
      <c r="G1519" s="3" t="s">
        <v>13</v>
      </c>
      <c r="H1519" s="11" t="s">
        <v>7858</v>
      </c>
    </row>
    <row r="1520" spans="1:8" s="1" customFormat="1" ht="31.5" customHeight="1" x14ac:dyDescent="0.25">
      <c r="A1520" s="3">
        <v>1517</v>
      </c>
      <c r="B1520" s="3" t="s">
        <v>1894</v>
      </c>
      <c r="C1520" s="7" t="s">
        <v>3760</v>
      </c>
      <c r="D1520" s="7" t="s">
        <v>5616</v>
      </c>
      <c r="E1520" s="7">
        <v>2021</v>
      </c>
      <c r="F1520" s="3" t="s">
        <v>12</v>
      </c>
      <c r="G1520" s="3" t="s">
        <v>13</v>
      </c>
      <c r="H1520" s="11" t="s">
        <v>7858</v>
      </c>
    </row>
    <row r="1521" spans="1:8" s="1" customFormat="1" ht="31.5" customHeight="1" x14ac:dyDescent="0.25">
      <c r="A1521" s="3">
        <v>1518</v>
      </c>
      <c r="B1521" s="3" t="s">
        <v>1895</v>
      </c>
      <c r="C1521" s="7" t="s">
        <v>3761</v>
      </c>
      <c r="D1521" s="7" t="s">
        <v>5617</v>
      </c>
      <c r="E1521" s="7">
        <v>2021</v>
      </c>
      <c r="F1521" s="3" t="s">
        <v>12</v>
      </c>
      <c r="G1521" s="3" t="s">
        <v>13</v>
      </c>
      <c r="H1521" s="11" t="s">
        <v>7858</v>
      </c>
    </row>
    <row r="1522" spans="1:8" s="1" customFormat="1" ht="31.5" customHeight="1" x14ac:dyDescent="0.25">
      <c r="A1522" s="3">
        <v>1519</v>
      </c>
      <c r="B1522" s="3" t="s">
        <v>1896</v>
      </c>
      <c r="C1522" s="7" t="s">
        <v>3762</v>
      </c>
      <c r="D1522" s="7" t="s">
        <v>5618</v>
      </c>
      <c r="E1522" s="7">
        <v>2021</v>
      </c>
      <c r="F1522" s="3" t="s">
        <v>12</v>
      </c>
      <c r="G1522" s="3" t="s">
        <v>13</v>
      </c>
      <c r="H1522" s="11" t="s">
        <v>7858</v>
      </c>
    </row>
    <row r="1523" spans="1:8" s="1" customFormat="1" ht="31.5" customHeight="1" x14ac:dyDescent="0.25">
      <c r="A1523" s="3">
        <v>1520</v>
      </c>
      <c r="B1523" s="3" t="s">
        <v>1897</v>
      </c>
      <c r="C1523" s="7" t="s">
        <v>3763</v>
      </c>
      <c r="D1523" s="7" t="s">
        <v>5619</v>
      </c>
      <c r="E1523" s="7">
        <v>2021</v>
      </c>
      <c r="F1523" s="3" t="s">
        <v>12</v>
      </c>
      <c r="G1523" s="3" t="s">
        <v>13</v>
      </c>
      <c r="H1523" s="11" t="s">
        <v>7858</v>
      </c>
    </row>
    <row r="1524" spans="1:8" s="1" customFormat="1" ht="31.5" customHeight="1" x14ac:dyDescent="0.25">
      <c r="A1524" s="3">
        <v>1521</v>
      </c>
      <c r="B1524" s="3" t="s">
        <v>1898</v>
      </c>
      <c r="C1524" s="7" t="s">
        <v>3764</v>
      </c>
      <c r="D1524" s="7" t="s">
        <v>5620</v>
      </c>
      <c r="E1524" s="7">
        <v>2021</v>
      </c>
      <c r="F1524" s="3" t="s">
        <v>12</v>
      </c>
      <c r="G1524" s="3" t="s">
        <v>13</v>
      </c>
      <c r="H1524" s="11" t="s">
        <v>7858</v>
      </c>
    </row>
    <row r="1525" spans="1:8" s="1" customFormat="1" ht="31.5" customHeight="1" x14ac:dyDescent="0.25">
      <c r="A1525" s="3">
        <v>1522</v>
      </c>
      <c r="B1525" s="3" t="s">
        <v>1899</v>
      </c>
      <c r="C1525" s="7" t="s">
        <v>3765</v>
      </c>
      <c r="D1525" s="7" t="s">
        <v>5621</v>
      </c>
      <c r="E1525" s="7">
        <v>2021</v>
      </c>
      <c r="F1525" s="3" t="s">
        <v>12</v>
      </c>
      <c r="G1525" s="3" t="s">
        <v>13</v>
      </c>
      <c r="H1525" s="11" t="s">
        <v>7858</v>
      </c>
    </row>
    <row r="1526" spans="1:8" s="1" customFormat="1" ht="31.5" customHeight="1" x14ac:dyDescent="0.25">
      <c r="A1526" s="3">
        <v>1523</v>
      </c>
      <c r="B1526" s="3" t="s">
        <v>1900</v>
      </c>
      <c r="C1526" s="7" t="s">
        <v>3766</v>
      </c>
      <c r="D1526" s="7" t="s">
        <v>5622</v>
      </c>
      <c r="E1526" s="7">
        <v>2021</v>
      </c>
      <c r="F1526" s="3" t="s">
        <v>12</v>
      </c>
      <c r="G1526" s="3" t="s">
        <v>13</v>
      </c>
      <c r="H1526" s="11" t="s">
        <v>7858</v>
      </c>
    </row>
    <row r="1527" spans="1:8" s="1" customFormat="1" ht="31.5" customHeight="1" x14ac:dyDescent="0.25">
      <c r="A1527" s="3">
        <v>1524</v>
      </c>
      <c r="B1527" s="3" t="s">
        <v>1901</v>
      </c>
      <c r="C1527" s="7" t="s">
        <v>3767</v>
      </c>
      <c r="D1527" s="7" t="s">
        <v>5623</v>
      </c>
      <c r="E1527" s="7">
        <v>2021</v>
      </c>
      <c r="F1527" s="3" t="s">
        <v>12</v>
      </c>
      <c r="G1527" s="3" t="s">
        <v>13</v>
      </c>
      <c r="H1527" s="11" t="s">
        <v>7858</v>
      </c>
    </row>
    <row r="1528" spans="1:8" s="1" customFormat="1" ht="31.5" customHeight="1" x14ac:dyDescent="0.25">
      <c r="A1528" s="3">
        <v>1525</v>
      </c>
      <c r="B1528" s="3" t="s">
        <v>1902</v>
      </c>
      <c r="C1528" s="7" t="s">
        <v>3768</v>
      </c>
      <c r="D1528" s="7" t="s">
        <v>5624</v>
      </c>
      <c r="E1528" s="7">
        <v>2021</v>
      </c>
      <c r="F1528" s="3" t="s">
        <v>12</v>
      </c>
      <c r="G1528" s="3" t="s">
        <v>13</v>
      </c>
      <c r="H1528" s="11" t="s">
        <v>7858</v>
      </c>
    </row>
    <row r="1529" spans="1:8" s="1" customFormat="1" ht="31.5" customHeight="1" x14ac:dyDescent="0.25">
      <c r="A1529" s="3">
        <v>1526</v>
      </c>
      <c r="B1529" s="3" t="s">
        <v>1903</v>
      </c>
      <c r="C1529" s="7" t="s">
        <v>3769</v>
      </c>
      <c r="D1529" s="7" t="s">
        <v>5625</v>
      </c>
      <c r="E1529" s="7">
        <v>2021</v>
      </c>
      <c r="F1529" s="3" t="s">
        <v>12</v>
      </c>
      <c r="G1529" s="3" t="s">
        <v>13</v>
      </c>
      <c r="H1529" s="11" t="s">
        <v>7858</v>
      </c>
    </row>
    <row r="1530" spans="1:8" s="1" customFormat="1" ht="31.5" customHeight="1" x14ac:dyDescent="0.25">
      <c r="A1530" s="3">
        <v>1527</v>
      </c>
      <c r="B1530" s="3" t="s">
        <v>1904</v>
      </c>
      <c r="C1530" s="7" t="s">
        <v>3770</v>
      </c>
      <c r="D1530" s="7" t="s">
        <v>5626</v>
      </c>
      <c r="E1530" s="7">
        <v>2021</v>
      </c>
      <c r="F1530" s="3" t="s">
        <v>12</v>
      </c>
      <c r="G1530" s="3" t="s">
        <v>13</v>
      </c>
      <c r="H1530" s="11" t="s">
        <v>7858</v>
      </c>
    </row>
    <row r="1531" spans="1:8" s="1" customFormat="1" ht="31.5" customHeight="1" x14ac:dyDescent="0.25">
      <c r="A1531" s="3">
        <v>1528</v>
      </c>
      <c r="B1531" s="3" t="s">
        <v>1905</v>
      </c>
      <c r="C1531" s="7" t="s">
        <v>3771</v>
      </c>
      <c r="D1531" s="7" t="s">
        <v>5627</v>
      </c>
      <c r="E1531" s="7">
        <v>2021</v>
      </c>
      <c r="F1531" s="3" t="s">
        <v>12</v>
      </c>
      <c r="G1531" s="3" t="s">
        <v>13</v>
      </c>
      <c r="H1531" s="11" t="s">
        <v>7858</v>
      </c>
    </row>
    <row r="1532" spans="1:8" s="1" customFormat="1" ht="31.5" customHeight="1" x14ac:dyDescent="0.25">
      <c r="A1532" s="3">
        <v>1529</v>
      </c>
      <c r="B1532" s="3" t="s">
        <v>1906</v>
      </c>
      <c r="C1532" s="7" t="s">
        <v>3772</v>
      </c>
      <c r="D1532" s="7" t="s">
        <v>5628</v>
      </c>
      <c r="E1532" s="7">
        <v>2021</v>
      </c>
      <c r="F1532" s="3" t="s">
        <v>12</v>
      </c>
      <c r="G1532" s="3" t="s">
        <v>13</v>
      </c>
      <c r="H1532" s="11" t="s">
        <v>7858</v>
      </c>
    </row>
    <row r="1533" spans="1:8" s="1" customFormat="1" ht="31.5" customHeight="1" x14ac:dyDescent="0.25">
      <c r="A1533" s="3">
        <v>1530</v>
      </c>
      <c r="B1533" s="3" t="s">
        <v>1907</v>
      </c>
      <c r="C1533" s="7" t="s">
        <v>3773</v>
      </c>
      <c r="D1533" s="7" t="s">
        <v>5629</v>
      </c>
      <c r="E1533" s="7">
        <v>2021</v>
      </c>
      <c r="F1533" s="3" t="s">
        <v>12</v>
      </c>
      <c r="G1533" s="3" t="s">
        <v>13</v>
      </c>
      <c r="H1533" s="11" t="s">
        <v>7858</v>
      </c>
    </row>
    <row r="1534" spans="1:8" s="1" customFormat="1" ht="31.5" customHeight="1" x14ac:dyDescent="0.25">
      <c r="A1534" s="3">
        <v>1531</v>
      </c>
      <c r="B1534" s="3" t="s">
        <v>1908</v>
      </c>
      <c r="C1534" s="7" t="s">
        <v>3774</v>
      </c>
      <c r="D1534" s="7" t="s">
        <v>5630</v>
      </c>
      <c r="E1534" s="7">
        <v>2021</v>
      </c>
      <c r="F1534" s="3" t="s">
        <v>12</v>
      </c>
      <c r="G1534" s="3" t="s">
        <v>13</v>
      </c>
      <c r="H1534" s="11" t="s">
        <v>7858</v>
      </c>
    </row>
    <row r="1535" spans="1:8" s="1" customFormat="1" ht="31.5" customHeight="1" x14ac:dyDescent="0.25">
      <c r="A1535" s="3">
        <v>1532</v>
      </c>
      <c r="B1535" s="3" t="s">
        <v>1909</v>
      </c>
      <c r="C1535" s="7" t="s">
        <v>3775</v>
      </c>
      <c r="D1535" s="7" t="s">
        <v>5631</v>
      </c>
      <c r="E1535" s="7">
        <v>2021</v>
      </c>
      <c r="F1535" s="3" t="s">
        <v>12</v>
      </c>
      <c r="G1535" s="3" t="s">
        <v>13</v>
      </c>
      <c r="H1535" s="11" t="s">
        <v>7858</v>
      </c>
    </row>
    <row r="1536" spans="1:8" s="1" customFormat="1" ht="31.5" customHeight="1" x14ac:dyDescent="0.25">
      <c r="A1536" s="3">
        <v>1533</v>
      </c>
      <c r="B1536" s="3" t="s">
        <v>1910</v>
      </c>
      <c r="C1536" s="7" t="s">
        <v>3776</v>
      </c>
      <c r="D1536" s="7" t="s">
        <v>5632</v>
      </c>
      <c r="E1536" s="7">
        <v>2021</v>
      </c>
      <c r="F1536" s="3" t="s">
        <v>12</v>
      </c>
      <c r="G1536" s="3" t="s">
        <v>13</v>
      </c>
      <c r="H1536" s="11" t="s">
        <v>7858</v>
      </c>
    </row>
    <row r="1537" spans="1:8" s="1" customFormat="1" ht="31.5" customHeight="1" x14ac:dyDescent="0.25">
      <c r="A1537" s="3">
        <v>1534</v>
      </c>
      <c r="B1537" s="3" t="s">
        <v>1911</v>
      </c>
      <c r="C1537" s="7" t="s">
        <v>3777</v>
      </c>
      <c r="D1537" s="7" t="s">
        <v>5633</v>
      </c>
      <c r="E1537" s="7">
        <v>2021</v>
      </c>
      <c r="F1537" s="3" t="s">
        <v>12</v>
      </c>
      <c r="G1537" s="3" t="s">
        <v>13</v>
      </c>
      <c r="H1537" s="11" t="s">
        <v>7858</v>
      </c>
    </row>
    <row r="1538" spans="1:8" s="1" customFormat="1" ht="31.5" customHeight="1" x14ac:dyDescent="0.25">
      <c r="A1538" s="3">
        <v>1535</v>
      </c>
      <c r="B1538" s="3" t="s">
        <v>1912</v>
      </c>
      <c r="C1538" s="7" t="s">
        <v>3778</v>
      </c>
      <c r="D1538" s="7" t="s">
        <v>5634</v>
      </c>
      <c r="E1538" s="7">
        <v>2021</v>
      </c>
      <c r="F1538" s="3" t="s">
        <v>12</v>
      </c>
      <c r="G1538" s="3" t="s">
        <v>13</v>
      </c>
      <c r="H1538" s="11" t="s">
        <v>7858</v>
      </c>
    </row>
    <row r="1539" spans="1:8" s="1" customFormat="1" ht="31.5" customHeight="1" x14ac:dyDescent="0.25">
      <c r="A1539" s="3">
        <v>1536</v>
      </c>
      <c r="B1539" s="3" t="s">
        <v>1913</v>
      </c>
      <c r="C1539" s="7" t="s">
        <v>3779</v>
      </c>
      <c r="D1539" s="7" t="s">
        <v>5635</v>
      </c>
      <c r="E1539" s="7">
        <v>2021</v>
      </c>
      <c r="F1539" s="3" t="s">
        <v>12</v>
      </c>
      <c r="G1539" s="3" t="s">
        <v>13</v>
      </c>
      <c r="H1539" s="11" t="s">
        <v>7858</v>
      </c>
    </row>
    <row r="1540" spans="1:8" s="1" customFormat="1" ht="31.5" customHeight="1" x14ac:dyDescent="0.25">
      <c r="A1540" s="3">
        <v>1537</v>
      </c>
      <c r="B1540" s="3" t="s">
        <v>1914</v>
      </c>
      <c r="C1540" s="7" t="s">
        <v>3780</v>
      </c>
      <c r="D1540" s="7" t="s">
        <v>5636</v>
      </c>
      <c r="E1540" s="7">
        <v>2021</v>
      </c>
      <c r="F1540" s="3" t="s">
        <v>12</v>
      </c>
      <c r="G1540" s="3" t="s">
        <v>13</v>
      </c>
      <c r="H1540" s="11" t="s">
        <v>7858</v>
      </c>
    </row>
    <row r="1541" spans="1:8" s="1" customFormat="1" ht="31.5" customHeight="1" x14ac:dyDescent="0.25">
      <c r="A1541" s="3">
        <v>1538</v>
      </c>
      <c r="B1541" s="3" t="s">
        <v>1915</v>
      </c>
      <c r="C1541" s="7" t="s">
        <v>3781</v>
      </c>
      <c r="D1541" s="7" t="s">
        <v>5637</v>
      </c>
      <c r="E1541" s="7">
        <v>2021</v>
      </c>
      <c r="F1541" s="3" t="s">
        <v>12</v>
      </c>
      <c r="G1541" s="3" t="s">
        <v>13</v>
      </c>
      <c r="H1541" s="11" t="s">
        <v>7858</v>
      </c>
    </row>
    <row r="1542" spans="1:8" s="1" customFormat="1" ht="31.5" customHeight="1" x14ac:dyDescent="0.25">
      <c r="A1542" s="3">
        <v>1539</v>
      </c>
      <c r="B1542" s="3" t="s">
        <v>1916</v>
      </c>
      <c r="C1542" s="7" t="s">
        <v>3782</v>
      </c>
      <c r="D1542" s="7" t="s">
        <v>5638</v>
      </c>
      <c r="E1542" s="7">
        <v>2021</v>
      </c>
      <c r="F1542" s="3" t="s">
        <v>12</v>
      </c>
      <c r="G1542" s="3" t="s">
        <v>13</v>
      </c>
      <c r="H1542" s="11" t="s">
        <v>7858</v>
      </c>
    </row>
    <row r="1543" spans="1:8" s="1" customFormat="1" ht="31.5" customHeight="1" x14ac:dyDescent="0.25">
      <c r="A1543" s="3">
        <v>1540</v>
      </c>
      <c r="B1543" s="3" t="s">
        <v>1917</v>
      </c>
      <c r="C1543" s="7" t="s">
        <v>3783</v>
      </c>
      <c r="D1543" s="7" t="s">
        <v>5639</v>
      </c>
      <c r="E1543" s="7">
        <v>2021</v>
      </c>
      <c r="F1543" s="3" t="s">
        <v>12</v>
      </c>
      <c r="G1543" s="3" t="s">
        <v>13</v>
      </c>
      <c r="H1543" s="11" t="s">
        <v>7858</v>
      </c>
    </row>
    <row r="1544" spans="1:8" s="1" customFormat="1" ht="31.5" customHeight="1" x14ac:dyDescent="0.25">
      <c r="A1544" s="3">
        <v>1541</v>
      </c>
      <c r="B1544" s="3" t="s">
        <v>1918</v>
      </c>
      <c r="C1544" s="7" t="s">
        <v>3784</v>
      </c>
      <c r="D1544" s="7" t="s">
        <v>5640</v>
      </c>
      <c r="E1544" s="7">
        <v>2021</v>
      </c>
      <c r="F1544" s="3" t="s">
        <v>12</v>
      </c>
      <c r="G1544" s="3" t="s">
        <v>13</v>
      </c>
      <c r="H1544" s="11" t="s">
        <v>7858</v>
      </c>
    </row>
    <row r="1545" spans="1:8" s="1" customFormat="1" ht="31.5" customHeight="1" x14ac:dyDescent="0.25">
      <c r="A1545" s="3">
        <v>1542</v>
      </c>
      <c r="B1545" s="3" t="s">
        <v>1919</v>
      </c>
      <c r="C1545" s="7" t="s">
        <v>3453</v>
      </c>
      <c r="D1545" s="7" t="s">
        <v>5641</v>
      </c>
      <c r="E1545" s="7">
        <v>2021</v>
      </c>
      <c r="F1545" s="3" t="s">
        <v>12</v>
      </c>
      <c r="G1545" s="3" t="s">
        <v>13</v>
      </c>
      <c r="H1545" s="11" t="s">
        <v>7858</v>
      </c>
    </row>
    <row r="1546" spans="1:8" s="1" customFormat="1" ht="31.5" customHeight="1" x14ac:dyDescent="0.25">
      <c r="A1546" s="3">
        <v>1543</v>
      </c>
      <c r="B1546" s="3" t="s">
        <v>1920</v>
      </c>
      <c r="C1546" s="7" t="s">
        <v>3785</v>
      </c>
      <c r="D1546" s="7" t="s">
        <v>5642</v>
      </c>
      <c r="E1546" s="7">
        <v>2021</v>
      </c>
      <c r="F1546" s="3" t="s">
        <v>12</v>
      </c>
      <c r="G1546" s="3" t="s">
        <v>13</v>
      </c>
      <c r="H1546" s="11" t="s">
        <v>7858</v>
      </c>
    </row>
    <row r="1547" spans="1:8" s="1" customFormat="1" ht="31.5" customHeight="1" x14ac:dyDescent="0.25">
      <c r="A1547" s="3">
        <v>1544</v>
      </c>
      <c r="B1547" s="3" t="s">
        <v>1921</v>
      </c>
      <c r="C1547" s="7" t="s">
        <v>3786</v>
      </c>
      <c r="D1547" s="7" t="s">
        <v>5643</v>
      </c>
      <c r="E1547" s="7">
        <v>2021</v>
      </c>
      <c r="F1547" s="3" t="s">
        <v>12</v>
      </c>
      <c r="G1547" s="3" t="s">
        <v>13</v>
      </c>
      <c r="H1547" s="11" t="s">
        <v>7858</v>
      </c>
    </row>
    <row r="1548" spans="1:8" s="1" customFormat="1" ht="31.5" customHeight="1" x14ac:dyDescent="0.25">
      <c r="A1548" s="3">
        <v>1545</v>
      </c>
      <c r="B1548" s="3" t="s">
        <v>1922</v>
      </c>
      <c r="C1548" s="7" t="s">
        <v>3787</v>
      </c>
      <c r="D1548" s="7" t="s">
        <v>5644</v>
      </c>
      <c r="E1548" s="7">
        <v>2021</v>
      </c>
      <c r="F1548" s="3" t="s">
        <v>12</v>
      </c>
      <c r="G1548" s="3" t="s">
        <v>13</v>
      </c>
      <c r="H1548" s="11" t="s">
        <v>7858</v>
      </c>
    </row>
    <row r="1549" spans="1:8" s="1" customFormat="1" ht="31.5" customHeight="1" x14ac:dyDescent="0.25">
      <c r="A1549" s="3">
        <v>1546</v>
      </c>
      <c r="B1549" s="3" t="s">
        <v>1923</v>
      </c>
      <c r="C1549" s="7" t="s">
        <v>3788</v>
      </c>
      <c r="D1549" s="7" t="s">
        <v>5645</v>
      </c>
      <c r="E1549" s="7">
        <v>2021</v>
      </c>
      <c r="F1549" s="3" t="s">
        <v>12</v>
      </c>
      <c r="G1549" s="3" t="s">
        <v>13</v>
      </c>
      <c r="H1549" s="11" t="s">
        <v>7858</v>
      </c>
    </row>
    <row r="1550" spans="1:8" s="1" customFormat="1" ht="31.5" customHeight="1" x14ac:dyDescent="0.25">
      <c r="A1550" s="3">
        <v>1547</v>
      </c>
      <c r="B1550" s="3" t="s">
        <v>1924</v>
      </c>
      <c r="C1550" s="7" t="s">
        <v>3789</v>
      </c>
      <c r="D1550" s="7" t="s">
        <v>5646</v>
      </c>
      <c r="E1550" s="7">
        <v>2021</v>
      </c>
      <c r="F1550" s="3" t="s">
        <v>12</v>
      </c>
      <c r="G1550" s="3" t="s">
        <v>13</v>
      </c>
      <c r="H1550" s="11" t="s">
        <v>7858</v>
      </c>
    </row>
    <row r="1551" spans="1:8" s="1" customFormat="1" ht="31.5" customHeight="1" x14ac:dyDescent="0.25">
      <c r="A1551" s="3">
        <v>1548</v>
      </c>
      <c r="B1551" s="3" t="s">
        <v>1925</v>
      </c>
      <c r="C1551" s="7" t="s">
        <v>3790</v>
      </c>
      <c r="D1551" s="7" t="s">
        <v>5647</v>
      </c>
      <c r="E1551" s="7">
        <v>2021</v>
      </c>
      <c r="F1551" s="3" t="s">
        <v>12</v>
      </c>
      <c r="G1551" s="3" t="s">
        <v>13</v>
      </c>
      <c r="H1551" s="11" t="s">
        <v>7858</v>
      </c>
    </row>
    <row r="1552" spans="1:8" s="1" customFormat="1" ht="31.5" customHeight="1" x14ac:dyDescent="0.25">
      <c r="A1552" s="3">
        <v>1549</v>
      </c>
      <c r="B1552" s="3" t="s">
        <v>1926</v>
      </c>
      <c r="C1552" s="7" t="s">
        <v>3791</v>
      </c>
      <c r="D1552" s="7" t="s">
        <v>5648</v>
      </c>
      <c r="E1552" s="7">
        <v>2021</v>
      </c>
      <c r="F1552" s="3" t="s">
        <v>12</v>
      </c>
      <c r="G1552" s="3" t="s">
        <v>13</v>
      </c>
      <c r="H1552" s="11" t="s">
        <v>7858</v>
      </c>
    </row>
    <row r="1553" spans="1:8" s="1" customFormat="1" ht="31.5" customHeight="1" x14ac:dyDescent="0.25">
      <c r="A1553" s="3">
        <v>1550</v>
      </c>
      <c r="B1553" s="3" t="s">
        <v>1927</v>
      </c>
      <c r="C1553" s="7" t="s">
        <v>3792</v>
      </c>
      <c r="D1553" s="7" t="s">
        <v>5649</v>
      </c>
      <c r="E1553" s="7">
        <v>2021</v>
      </c>
      <c r="F1553" s="3" t="s">
        <v>12</v>
      </c>
      <c r="G1553" s="3" t="s">
        <v>13</v>
      </c>
      <c r="H1553" s="11" t="s">
        <v>7858</v>
      </c>
    </row>
    <row r="1554" spans="1:8" s="1" customFormat="1" ht="31.5" customHeight="1" x14ac:dyDescent="0.25">
      <c r="A1554" s="3">
        <v>1551</v>
      </c>
      <c r="B1554" s="3" t="s">
        <v>1928</v>
      </c>
      <c r="C1554" s="7" t="s">
        <v>3793</v>
      </c>
      <c r="D1554" s="7" t="s">
        <v>5650</v>
      </c>
      <c r="E1554" s="7">
        <v>2021</v>
      </c>
      <c r="F1554" s="3" t="s">
        <v>12</v>
      </c>
      <c r="G1554" s="3" t="s">
        <v>13</v>
      </c>
      <c r="H1554" s="11" t="s">
        <v>7858</v>
      </c>
    </row>
    <row r="1555" spans="1:8" s="1" customFormat="1" ht="31.5" customHeight="1" x14ac:dyDescent="0.25">
      <c r="A1555" s="3">
        <v>1552</v>
      </c>
      <c r="B1555" s="3" t="s">
        <v>1929</v>
      </c>
      <c r="C1555" s="7" t="s">
        <v>3794</v>
      </c>
      <c r="D1555" s="7" t="s">
        <v>5651</v>
      </c>
      <c r="E1555" s="7">
        <v>2021</v>
      </c>
      <c r="F1555" s="3" t="s">
        <v>12</v>
      </c>
      <c r="G1555" s="3" t="s">
        <v>13</v>
      </c>
      <c r="H1555" s="11" t="s">
        <v>7858</v>
      </c>
    </row>
    <row r="1556" spans="1:8" s="1" customFormat="1" ht="31.5" customHeight="1" x14ac:dyDescent="0.25">
      <c r="A1556" s="3">
        <v>1553</v>
      </c>
      <c r="B1556" s="3" t="s">
        <v>1930</v>
      </c>
      <c r="C1556" s="7" t="s">
        <v>3795</v>
      </c>
      <c r="D1556" s="7" t="s">
        <v>5652</v>
      </c>
      <c r="E1556" s="7">
        <v>2021</v>
      </c>
      <c r="F1556" s="3" t="s">
        <v>12</v>
      </c>
      <c r="G1556" s="3" t="s">
        <v>13</v>
      </c>
      <c r="H1556" s="11" t="s">
        <v>7858</v>
      </c>
    </row>
    <row r="1557" spans="1:8" s="1" customFormat="1" ht="31.5" customHeight="1" x14ac:dyDescent="0.25">
      <c r="A1557" s="3">
        <v>1554</v>
      </c>
      <c r="B1557" s="3" t="s">
        <v>1931</v>
      </c>
      <c r="C1557" s="7" t="s">
        <v>3796</v>
      </c>
      <c r="D1557" s="7" t="s">
        <v>5653</v>
      </c>
      <c r="E1557" s="7">
        <v>2021</v>
      </c>
      <c r="F1557" s="3" t="s">
        <v>12</v>
      </c>
      <c r="G1557" s="3" t="s">
        <v>13</v>
      </c>
      <c r="H1557" s="11" t="s">
        <v>7858</v>
      </c>
    </row>
    <row r="1558" spans="1:8" s="1" customFormat="1" ht="31.5" customHeight="1" x14ac:dyDescent="0.25">
      <c r="A1558" s="3">
        <v>1555</v>
      </c>
      <c r="B1558" s="3" t="s">
        <v>1932</v>
      </c>
      <c r="C1558" s="7" t="s">
        <v>3797</v>
      </c>
      <c r="D1558" s="7" t="s">
        <v>5654</v>
      </c>
      <c r="E1558" s="7">
        <v>2021</v>
      </c>
      <c r="F1558" s="3" t="s">
        <v>12</v>
      </c>
      <c r="G1558" s="3" t="s">
        <v>13</v>
      </c>
      <c r="H1558" s="11" t="s">
        <v>7858</v>
      </c>
    </row>
    <row r="1559" spans="1:8" s="1" customFormat="1" ht="31.5" customHeight="1" x14ac:dyDescent="0.25">
      <c r="A1559" s="3">
        <v>1556</v>
      </c>
      <c r="B1559" s="3" t="s">
        <v>1933</v>
      </c>
      <c r="C1559" s="7" t="s">
        <v>3797</v>
      </c>
      <c r="D1559" s="7" t="s">
        <v>5655</v>
      </c>
      <c r="E1559" s="7">
        <v>2021</v>
      </c>
      <c r="F1559" s="3" t="s">
        <v>12</v>
      </c>
      <c r="G1559" s="3" t="s">
        <v>13</v>
      </c>
      <c r="H1559" s="11" t="s">
        <v>7858</v>
      </c>
    </row>
    <row r="1560" spans="1:8" s="1" customFormat="1" ht="31.5" customHeight="1" x14ac:dyDescent="0.25">
      <c r="A1560" s="3">
        <v>1557</v>
      </c>
      <c r="B1560" s="3" t="s">
        <v>1934</v>
      </c>
      <c r="C1560" s="7" t="s">
        <v>3798</v>
      </c>
      <c r="D1560" s="7" t="s">
        <v>5656</v>
      </c>
      <c r="E1560" s="7">
        <v>2021</v>
      </c>
      <c r="F1560" s="3" t="s">
        <v>12</v>
      </c>
      <c r="G1560" s="3" t="s">
        <v>13</v>
      </c>
      <c r="H1560" s="11" t="s">
        <v>7858</v>
      </c>
    </row>
    <row r="1561" spans="1:8" s="1" customFormat="1" ht="31.5" customHeight="1" x14ac:dyDescent="0.25">
      <c r="A1561" s="3">
        <v>1558</v>
      </c>
      <c r="B1561" s="3" t="s">
        <v>1935</v>
      </c>
      <c r="C1561" s="7" t="s">
        <v>3799</v>
      </c>
      <c r="D1561" s="7" t="s">
        <v>5657</v>
      </c>
      <c r="E1561" s="7">
        <v>2021</v>
      </c>
      <c r="F1561" s="3" t="s">
        <v>12</v>
      </c>
      <c r="G1561" s="3" t="s">
        <v>13</v>
      </c>
      <c r="H1561" s="11" t="s">
        <v>7858</v>
      </c>
    </row>
    <row r="1562" spans="1:8" s="1" customFormat="1" ht="31.5" customHeight="1" x14ac:dyDescent="0.25">
      <c r="A1562" s="3">
        <v>1559</v>
      </c>
      <c r="B1562" s="3" t="s">
        <v>1936</v>
      </c>
      <c r="C1562" s="7" t="s">
        <v>3800</v>
      </c>
      <c r="D1562" s="7" t="s">
        <v>5658</v>
      </c>
      <c r="E1562" s="7">
        <v>2021</v>
      </c>
      <c r="F1562" s="3" t="s">
        <v>12</v>
      </c>
      <c r="G1562" s="3" t="s">
        <v>13</v>
      </c>
      <c r="H1562" s="11" t="s">
        <v>7858</v>
      </c>
    </row>
    <row r="1563" spans="1:8" s="1" customFormat="1" ht="31.5" customHeight="1" x14ac:dyDescent="0.25">
      <c r="A1563" s="3">
        <v>1560</v>
      </c>
      <c r="B1563" s="3" t="s">
        <v>1937</v>
      </c>
      <c r="C1563" s="7" t="s">
        <v>3801</v>
      </c>
      <c r="D1563" s="7" t="s">
        <v>5659</v>
      </c>
      <c r="E1563" s="7">
        <v>2021</v>
      </c>
      <c r="F1563" s="3" t="s">
        <v>12</v>
      </c>
      <c r="G1563" s="3" t="s">
        <v>13</v>
      </c>
      <c r="H1563" s="11" t="s">
        <v>7858</v>
      </c>
    </row>
    <row r="1564" spans="1:8" s="1" customFormat="1" ht="31.5" customHeight="1" x14ac:dyDescent="0.25">
      <c r="A1564" s="3">
        <v>1561</v>
      </c>
      <c r="B1564" s="3" t="s">
        <v>1938</v>
      </c>
      <c r="C1564" s="7" t="s">
        <v>3802</v>
      </c>
      <c r="D1564" s="7" t="s">
        <v>5660</v>
      </c>
      <c r="E1564" s="7">
        <v>2021</v>
      </c>
      <c r="F1564" s="3" t="s">
        <v>12</v>
      </c>
      <c r="G1564" s="3" t="s">
        <v>13</v>
      </c>
      <c r="H1564" s="11" t="s">
        <v>7858</v>
      </c>
    </row>
    <row r="1565" spans="1:8" s="1" customFormat="1" ht="31.5" customHeight="1" x14ac:dyDescent="0.25">
      <c r="A1565" s="3">
        <v>1562</v>
      </c>
      <c r="B1565" s="3" t="s">
        <v>1939</v>
      </c>
      <c r="C1565" s="7" t="s">
        <v>3803</v>
      </c>
      <c r="D1565" s="7" t="s">
        <v>5661</v>
      </c>
      <c r="E1565" s="7">
        <v>2021</v>
      </c>
      <c r="F1565" s="3" t="s">
        <v>12</v>
      </c>
      <c r="G1565" s="3" t="s">
        <v>13</v>
      </c>
      <c r="H1565" s="11" t="s">
        <v>7858</v>
      </c>
    </row>
    <row r="1566" spans="1:8" s="1" customFormat="1" ht="31.5" customHeight="1" x14ac:dyDescent="0.25">
      <c r="A1566" s="3">
        <v>1563</v>
      </c>
      <c r="B1566" s="3" t="s">
        <v>1940</v>
      </c>
      <c r="C1566" s="7" t="s">
        <v>3804</v>
      </c>
      <c r="D1566" s="7" t="s">
        <v>5662</v>
      </c>
      <c r="E1566" s="7">
        <v>2021</v>
      </c>
      <c r="F1566" s="3" t="s">
        <v>12</v>
      </c>
      <c r="G1566" s="3" t="s">
        <v>13</v>
      </c>
      <c r="H1566" s="11" t="s">
        <v>7858</v>
      </c>
    </row>
    <row r="1567" spans="1:8" s="1" customFormat="1" ht="31.5" customHeight="1" x14ac:dyDescent="0.25">
      <c r="A1567" s="3">
        <v>1564</v>
      </c>
      <c r="B1567" s="3" t="s">
        <v>1941</v>
      </c>
      <c r="C1567" s="7" t="s">
        <v>3805</v>
      </c>
      <c r="D1567" s="7" t="s">
        <v>5663</v>
      </c>
      <c r="E1567" s="7">
        <v>2021</v>
      </c>
      <c r="F1567" s="3" t="s">
        <v>12</v>
      </c>
      <c r="G1567" s="3" t="s">
        <v>13</v>
      </c>
      <c r="H1567" s="11" t="s">
        <v>7858</v>
      </c>
    </row>
    <row r="1568" spans="1:8" s="1" customFormat="1" ht="31.5" customHeight="1" x14ac:dyDescent="0.25">
      <c r="A1568" s="3">
        <v>1565</v>
      </c>
      <c r="B1568" s="3" t="s">
        <v>1942</v>
      </c>
      <c r="C1568" s="7" t="s">
        <v>3806</v>
      </c>
      <c r="D1568" s="7" t="s">
        <v>5664</v>
      </c>
      <c r="E1568" s="7">
        <v>2021</v>
      </c>
      <c r="F1568" s="3" t="s">
        <v>12</v>
      </c>
      <c r="G1568" s="3" t="s">
        <v>13</v>
      </c>
      <c r="H1568" s="11" t="s">
        <v>7858</v>
      </c>
    </row>
    <row r="1569" spans="1:8" s="1" customFormat="1" ht="31.5" customHeight="1" x14ac:dyDescent="0.25">
      <c r="A1569" s="3">
        <v>1566</v>
      </c>
      <c r="B1569" s="3" t="s">
        <v>1943</v>
      </c>
      <c r="C1569" s="7" t="s">
        <v>3481</v>
      </c>
      <c r="D1569" s="7" t="s">
        <v>5665</v>
      </c>
      <c r="E1569" s="7">
        <v>2021</v>
      </c>
      <c r="F1569" s="3" t="s">
        <v>12</v>
      </c>
      <c r="G1569" s="3" t="s">
        <v>13</v>
      </c>
      <c r="H1569" s="11" t="s">
        <v>7858</v>
      </c>
    </row>
    <row r="1570" spans="1:8" s="1" customFormat="1" ht="31.5" customHeight="1" x14ac:dyDescent="0.25">
      <c r="A1570" s="3">
        <v>1567</v>
      </c>
      <c r="B1570" s="3" t="s">
        <v>1944</v>
      </c>
      <c r="C1570" s="7" t="s">
        <v>3807</v>
      </c>
      <c r="D1570" s="7" t="s">
        <v>5666</v>
      </c>
      <c r="E1570" s="7">
        <v>2021</v>
      </c>
      <c r="F1570" s="3" t="s">
        <v>12</v>
      </c>
      <c r="G1570" s="3" t="s">
        <v>13</v>
      </c>
      <c r="H1570" s="11" t="s">
        <v>7858</v>
      </c>
    </row>
    <row r="1571" spans="1:8" s="1" customFormat="1" ht="31.5" customHeight="1" x14ac:dyDescent="0.25">
      <c r="A1571" s="3">
        <v>1568</v>
      </c>
      <c r="B1571" s="3" t="s">
        <v>1945</v>
      </c>
      <c r="C1571" s="7" t="s">
        <v>3808</v>
      </c>
      <c r="D1571" s="7" t="s">
        <v>5667</v>
      </c>
      <c r="E1571" s="7">
        <v>2021</v>
      </c>
      <c r="F1571" s="3" t="s">
        <v>12</v>
      </c>
      <c r="G1571" s="3" t="s">
        <v>13</v>
      </c>
      <c r="H1571" s="11" t="s">
        <v>7858</v>
      </c>
    </row>
    <row r="1572" spans="1:8" s="1" customFormat="1" ht="31.5" customHeight="1" x14ac:dyDescent="0.25">
      <c r="A1572" s="3">
        <v>1569</v>
      </c>
      <c r="B1572" s="3" t="s">
        <v>1946</v>
      </c>
      <c r="C1572" s="7" t="s">
        <v>3809</v>
      </c>
      <c r="D1572" s="7" t="s">
        <v>5668</v>
      </c>
      <c r="E1572" s="7">
        <v>2021</v>
      </c>
      <c r="F1572" s="3" t="s">
        <v>12</v>
      </c>
      <c r="G1572" s="3" t="s">
        <v>13</v>
      </c>
      <c r="H1572" s="11" t="s">
        <v>7858</v>
      </c>
    </row>
    <row r="1573" spans="1:8" s="1" customFormat="1" ht="31.5" customHeight="1" x14ac:dyDescent="0.25">
      <c r="A1573" s="3">
        <v>1570</v>
      </c>
      <c r="B1573" s="3" t="s">
        <v>1947</v>
      </c>
      <c r="C1573" s="7" t="s">
        <v>3810</v>
      </c>
      <c r="D1573" s="7" t="s">
        <v>5669</v>
      </c>
      <c r="E1573" s="7">
        <v>2021</v>
      </c>
      <c r="F1573" s="3" t="s">
        <v>12</v>
      </c>
      <c r="G1573" s="3" t="s">
        <v>13</v>
      </c>
      <c r="H1573" s="11" t="s">
        <v>7858</v>
      </c>
    </row>
    <row r="1574" spans="1:8" s="1" customFormat="1" ht="31.5" customHeight="1" x14ac:dyDescent="0.25">
      <c r="A1574" s="3">
        <v>1571</v>
      </c>
      <c r="B1574" s="3" t="s">
        <v>1948</v>
      </c>
      <c r="C1574" s="7" t="s">
        <v>3811</v>
      </c>
      <c r="D1574" s="7" t="s">
        <v>5670</v>
      </c>
      <c r="E1574" s="7">
        <v>2021</v>
      </c>
      <c r="F1574" s="3" t="s">
        <v>12</v>
      </c>
      <c r="G1574" s="3" t="s">
        <v>13</v>
      </c>
      <c r="H1574" s="11" t="s">
        <v>7858</v>
      </c>
    </row>
    <row r="1575" spans="1:8" s="1" customFormat="1" ht="31.5" customHeight="1" x14ac:dyDescent="0.25">
      <c r="A1575" s="3">
        <v>1572</v>
      </c>
      <c r="B1575" s="3" t="s">
        <v>1949</v>
      </c>
      <c r="C1575" s="7" t="s">
        <v>3812</v>
      </c>
      <c r="D1575" s="7" t="s">
        <v>5671</v>
      </c>
      <c r="E1575" s="7">
        <v>2021</v>
      </c>
      <c r="F1575" s="3" t="s">
        <v>12</v>
      </c>
      <c r="G1575" s="3" t="s">
        <v>13</v>
      </c>
      <c r="H1575" s="11" t="s">
        <v>7858</v>
      </c>
    </row>
    <row r="1576" spans="1:8" s="1" customFormat="1" ht="31.5" customHeight="1" x14ac:dyDescent="0.25">
      <c r="A1576" s="3">
        <v>1573</v>
      </c>
      <c r="B1576" s="3" t="s">
        <v>1950</v>
      </c>
      <c r="C1576" s="7" t="s">
        <v>3813</v>
      </c>
      <c r="D1576" s="7" t="s">
        <v>5672</v>
      </c>
      <c r="E1576" s="7">
        <v>2021</v>
      </c>
      <c r="F1576" s="3" t="s">
        <v>12</v>
      </c>
      <c r="G1576" s="3" t="s">
        <v>13</v>
      </c>
      <c r="H1576" s="11" t="s">
        <v>7858</v>
      </c>
    </row>
    <row r="1577" spans="1:8" s="1" customFormat="1" ht="31.5" customHeight="1" x14ac:dyDescent="0.25">
      <c r="A1577" s="3">
        <v>1574</v>
      </c>
      <c r="B1577" s="3" t="s">
        <v>1951</v>
      </c>
      <c r="C1577" s="7" t="s">
        <v>3814</v>
      </c>
      <c r="D1577" s="7" t="s">
        <v>5673</v>
      </c>
      <c r="E1577" s="7">
        <v>2021</v>
      </c>
      <c r="F1577" s="3" t="s">
        <v>12</v>
      </c>
      <c r="G1577" s="3" t="s">
        <v>13</v>
      </c>
      <c r="H1577" s="11" t="s">
        <v>7858</v>
      </c>
    </row>
    <row r="1578" spans="1:8" s="1" customFormat="1" ht="31.5" customHeight="1" x14ac:dyDescent="0.25">
      <c r="A1578" s="3">
        <v>1575</v>
      </c>
      <c r="B1578" s="3" t="s">
        <v>1952</v>
      </c>
      <c r="C1578" s="7" t="s">
        <v>2868</v>
      </c>
      <c r="D1578" s="7" t="s">
        <v>5674</v>
      </c>
      <c r="E1578" s="7">
        <v>2021</v>
      </c>
      <c r="F1578" s="3" t="s">
        <v>12</v>
      </c>
      <c r="G1578" s="3" t="s">
        <v>13</v>
      </c>
      <c r="H1578" s="11" t="s">
        <v>7858</v>
      </c>
    </row>
    <row r="1579" spans="1:8" s="1" customFormat="1" ht="31.5" customHeight="1" x14ac:dyDescent="0.25">
      <c r="A1579" s="3">
        <v>1576</v>
      </c>
      <c r="B1579" s="3" t="s">
        <v>1953</v>
      </c>
      <c r="C1579" s="7" t="s">
        <v>3815</v>
      </c>
      <c r="D1579" s="7" t="s">
        <v>5675</v>
      </c>
      <c r="E1579" s="7">
        <v>2021</v>
      </c>
      <c r="F1579" s="3" t="s">
        <v>12</v>
      </c>
      <c r="G1579" s="3" t="s">
        <v>13</v>
      </c>
      <c r="H1579" s="11" t="s">
        <v>7858</v>
      </c>
    </row>
    <row r="1580" spans="1:8" s="1" customFormat="1" ht="31.5" customHeight="1" x14ac:dyDescent="0.25">
      <c r="A1580" s="3">
        <v>1577</v>
      </c>
      <c r="B1580" s="3" t="s">
        <v>1954</v>
      </c>
      <c r="C1580" s="7" t="s">
        <v>3816</v>
      </c>
      <c r="D1580" s="7" t="s">
        <v>5676</v>
      </c>
      <c r="E1580" s="7">
        <v>2021</v>
      </c>
      <c r="F1580" s="3" t="s">
        <v>12</v>
      </c>
      <c r="G1580" s="3" t="s">
        <v>13</v>
      </c>
      <c r="H1580" s="11" t="s">
        <v>7858</v>
      </c>
    </row>
    <row r="1581" spans="1:8" s="1" customFormat="1" ht="31.5" customHeight="1" x14ac:dyDescent="0.25">
      <c r="A1581" s="3">
        <v>1578</v>
      </c>
      <c r="B1581" s="3" t="s">
        <v>1955</v>
      </c>
      <c r="C1581" s="7" t="s">
        <v>3817</v>
      </c>
      <c r="D1581" s="7" t="s">
        <v>5677</v>
      </c>
      <c r="E1581" s="7">
        <v>2021</v>
      </c>
      <c r="F1581" s="3" t="s">
        <v>12</v>
      </c>
      <c r="G1581" s="3" t="s">
        <v>13</v>
      </c>
      <c r="H1581" s="11" t="s">
        <v>7858</v>
      </c>
    </row>
    <row r="1582" spans="1:8" s="1" customFormat="1" ht="31.5" customHeight="1" x14ac:dyDescent="0.25">
      <c r="A1582" s="3">
        <v>1579</v>
      </c>
      <c r="B1582" s="3" t="s">
        <v>1956</v>
      </c>
      <c r="C1582" s="7" t="s">
        <v>3818</v>
      </c>
      <c r="D1582" s="7" t="s">
        <v>5678</v>
      </c>
      <c r="E1582" s="7">
        <v>2021</v>
      </c>
      <c r="F1582" s="3" t="s">
        <v>12</v>
      </c>
      <c r="G1582" s="3" t="s">
        <v>13</v>
      </c>
      <c r="H1582" s="11" t="s">
        <v>7858</v>
      </c>
    </row>
    <row r="1583" spans="1:8" s="1" customFormat="1" ht="31.5" customHeight="1" x14ac:dyDescent="0.25">
      <c r="A1583" s="3">
        <v>1580</v>
      </c>
      <c r="B1583" s="3" t="s">
        <v>1957</v>
      </c>
      <c r="C1583" s="7" t="s">
        <v>3819</v>
      </c>
      <c r="D1583" s="7" t="s">
        <v>5679</v>
      </c>
      <c r="E1583" s="7">
        <v>2021</v>
      </c>
      <c r="F1583" s="3" t="s">
        <v>12</v>
      </c>
      <c r="G1583" s="3" t="s">
        <v>13</v>
      </c>
      <c r="H1583" s="11" t="s">
        <v>7858</v>
      </c>
    </row>
    <row r="1584" spans="1:8" s="1" customFormat="1" ht="31.5" customHeight="1" x14ac:dyDescent="0.25">
      <c r="A1584" s="3">
        <v>1581</v>
      </c>
      <c r="B1584" s="3" t="s">
        <v>1958</v>
      </c>
      <c r="C1584" s="7" t="s">
        <v>3820</v>
      </c>
      <c r="D1584" s="7" t="s">
        <v>5680</v>
      </c>
      <c r="E1584" s="7">
        <v>2021</v>
      </c>
      <c r="F1584" s="3" t="s">
        <v>12</v>
      </c>
      <c r="G1584" s="3" t="s">
        <v>13</v>
      </c>
      <c r="H1584" s="11" t="s">
        <v>7858</v>
      </c>
    </row>
    <row r="1585" spans="1:8" s="1" customFormat="1" ht="31.5" customHeight="1" x14ac:dyDescent="0.25">
      <c r="A1585" s="3">
        <v>1582</v>
      </c>
      <c r="B1585" s="3" t="s">
        <v>1959</v>
      </c>
      <c r="C1585" s="7" t="s">
        <v>3821</v>
      </c>
      <c r="D1585" s="7" t="s">
        <v>5681</v>
      </c>
      <c r="E1585" s="7">
        <v>2021</v>
      </c>
      <c r="F1585" s="3" t="s">
        <v>12</v>
      </c>
      <c r="G1585" s="3" t="s">
        <v>13</v>
      </c>
      <c r="H1585" s="11" t="s">
        <v>7858</v>
      </c>
    </row>
    <row r="1586" spans="1:8" s="1" customFormat="1" ht="31.5" customHeight="1" x14ac:dyDescent="0.25">
      <c r="A1586" s="3">
        <v>1583</v>
      </c>
      <c r="B1586" s="3" t="s">
        <v>1960</v>
      </c>
      <c r="C1586" s="7" t="s">
        <v>3822</v>
      </c>
      <c r="D1586" s="7" t="s">
        <v>5682</v>
      </c>
      <c r="E1586" s="7">
        <v>2021</v>
      </c>
      <c r="F1586" s="3" t="s">
        <v>12</v>
      </c>
      <c r="G1586" s="3" t="s">
        <v>13</v>
      </c>
      <c r="H1586" s="11" t="s">
        <v>7858</v>
      </c>
    </row>
    <row r="1587" spans="1:8" s="1" customFormat="1" ht="31.5" customHeight="1" x14ac:dyDescent="0.25">
      <c r="A1587" s="3">
        <v>1584</v>
      </c>
      <c r="B1587" s="3" t="s">
        <v>1961</v>
      </c>
      <c r="C1587" s="7" t="s">
        <v>2868</v>
      </c>
      <c r="D1587" s="7" t="s">
        <v>5683</v>
      </c>
      <c r="E1587" s="7">
        <v>2021</v>
      </c>
      <c r="F1587" s="3" t="s">
        <v>12</v>
      </c>
      <c r="G1587" s="3" t="s">
        <v>13</v>
      </c>
      <c r="H1587" s="11" t="s">
        <v>7858</v>
      </c>
    </row>
    <row r="1588" spans="1:8" s="1" customFormat="1" ht="31.5" customHeight="1" x14ac:dyDescent="0.25">
      <c r="A1588" s="3">
        <v>1585</v>
      </c>
      <c r="B1588" s="3" t="s">
        <v>1962</v>
      </c>
      <c r="C1588" s="7" t="s">
        <v>3823</v>
      </c>
      <c r="D1588" s="7" t="s">
        <v>5684</v>
      </c>
      <c r="E1588" s="7">
        <v>2021</v>
      </c>
      <c r="F1588" s="3" t="s">
        <v>12</v>
      </c>
      <c r="G1588" s="3" t="s">
        <v>13</v>
      </c>
      <c r="H1588" s="11" t="s">
        <v>7858</v>
      </c>
    </row>
    <row r="1589" spans="1:8" s="1" customFormat="1" ht="31.5" customHeight="1" x14ac:dyDescent="0.25">
      <c r="A1589" s="3">
        <v>1586</v>
      </c>
      <c r="B1589" s="3" t="s">
        <v>1963</v>
      </c>
      <c r="C1589" s="7" t="s">
        <v>3824</v>
      </c>
      <c r="D1589" s="7" t="s">
        <v>5685</v>
      </c>
      <c r="E1589" s="7">
        <v>2021</v>
      </c>
      <c r="F1589" s="3" t="s">
        <v>12</v>
      </c>
      <c r="G1589" s="3" t="s">
        <v>13</v>
      </c>
      <c r="H1589" s="11" t="s">
        <v>7858</v>
      </c>
    </row>
    <row r="1590" spans="1:8" s="1" customFormat="1" ht="31.5" customHeight="1" x14ac:dyDescent="0.25">
      <c r="A1590" s="3">
        <v>1587</v>
      </c>
      <c r="B1590" s="3" t="s">
        <v>1964</v>
      </c>
      <c r="C1590" s="7" t="s">
        <v>3825</v>
      </c>
      <c r="D1590" s="7" t="s">
        <v>5686</v>
      </c>
      <c r="E1590" s="7">
        <v>2021</v>
      </c>
      <c r="F1590" s="3" t="s">
        <v>12</v>
      </c>
      <c r="G1590" s="3" t="s">
        <v>13</v>
      </c>
      <c r="H1590" s="11" t="s">
        <v>7858</v>
      </c>
    </row>
    <row r="1591" spans="1:8" s="1" customFormat="1" ht="31.5" customHeight="1" x14ac:dyDescent="0.25">
      <c r="A1591" s="3">
        <v>1588</v>
      </c>
      <c r="B1591" s="3" t="s">
        <v>1965</v>
      </c>
      <c r="C1591" s="7" t="s">
        <v>3826</v>
      </c>
      <c r="D1591" s="7" t="s">
        <v>5687</v>
      </c>
      <c r="E1591" s="7">
        <v>2021</v>
      </c>
      <c r="F1591" s="3" t="s">
        <v>12</v>
      </c>
      <c r="G1591" s="3" t="s">
        <v>13</v>
      </c>
      <c r="H1591" s="11" t="s">
        <v>7858</v>
      </c>
    </row>
    <row r="1592" spans="1:8" s="1" customFormat="1" ht="31.5" customHeight="1" x14ac:dyDescent="0.25">
      <c r="A1592" s="3">
        <v>1589</v>
      </c>
      <c r="B1592" s="3" t="s">
        <v>1966</v>
      </c>
      <c r="C1592" s="7" t="s">
        <v>3827</v>
      </c>
      <c r="D1592" s="7" t="s">
        <v>5688</v>
      </c>
      <c r="E1592" s="7">
        <v>2021</v>
      </c>
      <c r="F1592" s="3" t="s">
        <v>12</v>
      </c>
      <c r="G1592" s="3" t="s">
        <v>13</v>
      </c>
      <c r="H1592" s="11" t="s">
        <v>7858</v>
      </c>
    </row>
    <row r="1593" spans="1:8" s="1" customFormat="1" ht="31.5" customHeight="1" x14ac:dyDescent="0.25">
      <c r="A1593" s="3">
        <v>1590</v>
      </c>
      <c r="B1593" s="3" t="s">
        <v>1967</v>
      </c>
      <c r="C1593" s="7" t="s">
        <v>3828</v>
      </c>
      <c r="D1593" s="7" t="s">
        <v>5689</v>
      </c>
      <c r="E1593" s="7">
        <v>2021</v>
      </c>
      <c r="F1593" s="3" t="s">
        <v>12</v>
      </c>
      <c r="G1593" s="3" t="s">
        <v>13</v>
      </c>
      <c r="H1593" s="11" t="s">
        <v>7858</v>
      </c>
    </row>
    <row r="1594" spans="1:8" s="1" customFormat="1" ht="31.5" customHeight="1" x14ac:dyDescent="0.25">
      <c r="A1594" s="3">
        <v>1591</v>
      </c>
      <c r="B1594" s="3" t="s">
        <v>1968</v>
      </c>
      <c r="C1594" s="7" t="s">
        <v>3829</v>
      </c>
      <c r="D1594" s="7" t="s">
        <v>5690</v>
      </c>
      <c r="E1594" s="7">
        <v>2021</v>
      </c>
      <c r="F1594" s="3" t="s">
        <v>12</v>
      </c>
      <c r="G1594" s="3" t="s">
        <v>13</v>
      </c>
      <c r="H1594" s="11" t="s">
        <v>7858</v>
      </c>
    </row>
    <row r="1595" spans="1:8" s="1" customFormat="1" ht="31.5" customHeight="1" x14ac:dyDescent="0.25">
      <c r="A1595" s="3">
        <v>1592</v>
      </c>
      <c r="B1595" s="3" t="s">
        <v>1969</v>
      </c>
      <c r="C1595" s="7" t="s">
        <v>3830</v>
      </c>
      <c r="D1595" s="7" t="s">
        <v>5691</v>
      </c>
      <c r="E1595" s="7">
        <v>2021</v>
      </c>
      <c r="F1595" s="3" t="s">
        <v>12</v>
      </c>
      <c r="G1595" s="3" t="s">
        <v>13</v>
      </c>
      <c r="H1595" s="11" t="s">
        <v>7858</v>
      </c>
    </row>
    <row r="1596" spans="1:8" s="1" customFormat="1" ht="31.5" customHeight="1" x14ac:dyDescent="0.25">
      <c r="A1596" s="3">
        <v>1593</v>
      </c>
      <c r="B1596" s="3" t="s">
        <v>1970</v>
      </c>
      <c r="C1596" s="7" t="s">
        <v>3831</v>
      </c>
      <c r="D1596" s="7" t="s">
        <v>5692</v>
      </c>
      <c r="E1596" s="7">
        <v>2021</v>
      </c>
      <c r="F1596" s="3" t="s">
        <v>12</v>
      </c>
      <c r="G1596" s="3" t="s">
        <v>13</v>
      </c>
      <c r="H1596" s="11" t="s">
        <v>7858</v>
      </c>
    </row>
    <row r="1597" spans="1:8" s="1" customFormat="1" ht="31.5" customHeight="1" x14ac:dyDescent="0.25">
      <c r="A1597" s="3">
        <v>1594</v>
      </c>
      <c r="B1597" s="3" t="s">
        <v>1971</v>
      </c>
      <c r="C1597" s="7" t="s">
        <v>3832</v>
      </c>
      <c r="D1597" s="7" t="s">
        <v>5693</v>
      </c>
      <c r="E1597" s="7">
        <v>2021</v>
      </c>
      <c r="F1597" s="3" t="s">
        <v>12</v>
      </c>
      <c r="G1597" s="3" t="s">
        <v>13</v>
      </c>
      <c r="H1597" s="11" t="s">
        <v>7858</v>
      </c>
    </row>
    <row r="1598" spans="1:8" s="1" customFormat="1" ht="31.5" customHeight="1" x14ac:dyDescent="0.25">
      <c r="A1598" s="3">
        <v>1595</v>
      </c>
      <c r="B1598" s="3" t="s">
        <v>1972</v>
      </c>
      <c r="C1598" s="7" t="s">
        <v>3833</v>
      </c>
      <c r="D1598" s="7" t="s">
        <v>5694</v>
      </c>
      <c r="E1598" s="7">
        <v>2021</v>
      </c>
      <c r="F1598" s="3" t="s">
        <v>12</v>
      </c>
      <c r="G1598" s="3" t="s">
        <v>13</v>
      </c>
      <c r="H1598" s="11" t="s">
        <v>7858</v>
      </c>
    </row>
    <row r="1599" spans="1:8" s="1" customFormat="1" ht="31.5" customHeight="1" x14ac:dyDescent="0.25">
      <c r="A1599" s="3">
        <v>1596</v>
      </c>
      <c r="B1599" s="3" t="s">
        <v>1973</v>
      </c>
      <c r="C1599" s="7" t="s">
        <v>3834</v>
      </c>
      <c r="D1599" s="7" t="s">
        <v>5695</v>
      </c>
      <c r="E1599" s="7">
        <v>2021</v>
      </c>
      <c r="F1599" s="3" t="s">
        <v>12</v>
      </c>
      <c r="G1599" s="3" t="s">
        <v>13</v>
      </c>
      <c r="H1599" s="11" t="s">
        <v>7858</v>
      </c>
    </row>
    <row r="1600" spans="1:8" s="1" customFormat="1" ht="31.5" customHeight="1" x14ac:dyDescent="0.25">
      <c r="A1600" s="3">
        <v>1597</v>
      </c>
      <c r="B1600" s="3" t="s">
        <v>1974</v>
      </c>
      <c r="C1600" s="7" t="s">
        <v>3835</v>
      </c>
      <c r="D1600" s="7" t="s">
        <v>5696</v>
      </c>
      <c r="E1600" s="7">
        <v>2021</v>
      </c>
      <c r="F1600" s="3" t="s">
        <v>12</v>
      </c>
      <c r="G1600" s="3" t="s">
        <v>13</v>
      </c>
      <c r="H1600" s="11" t="s">
        <v>7858</v>
      </c>
    </row>
    <row r="1601" spans="1:8" s="1" customFormat="1" ht="31.5" customHeight="1" x14ac:dyDescent="0.25">
      <c r="A1601" s="3">
        <v>1598</v>
      </c>
      <c r="B1601" s="3" t="s">
        <v>1975</v>
      </c>
      <c r="C1601" s="7" t="s">
        <v>3836</v>
      </c>
      <c r="D1601" s="7" t="s">
        <v>5697</v>
      </c>
      <c r="E1601" s="7">
        <v>2021</v>
      </c>
      <c r="F1601" s="3" t="s">
        <v>12</v>
      </c>
      <c r="G1601" s="3" t="s">
        <v>13</v>
      </c>
      <c r="H1601" s="11" t="s">
        <v>7858</v>
      </c>
    </row>
    <row r="1602" spans="1:8" s="1" customFormat="1" ht="31.5" customHeight="1" x14ac:dyDescent="0.25">
      <c r="A1602" s="3">
        <v>1599</v>
      </c>
      <c r="B1602" s="3" t="s">
        <v>1976</v>
      </c>
      <c r="C1602" s="7" t="s">
        <v>3837</v>
      </c>
      <c r="D1602" s="7" t="s">
        <v>5698</v>
      </c>
      <c r="E1602" s="7">
        <v>2021</v>
      </c>
      <c r="F1602" s="3" t="s">
        <v>12</v>
      </c>
      <c r="G1602" s="3" t="s">
        <v>13</v>
      </c>
      <c r="H1602" s="11" t="s">
        <v>7858</v>
      </c>
    </row>
    <row r="1603" spans="1:8" s="1" customFormat="1" ht="31.5" customHeight="1" x14ac:dyDescent="0.25">
      <c r="A1603" s="3">
        <v>1600</v>
      </c>
      <c r="B1603" s="3" t="s">
        <v>1977</v>
      </c>
      <c r="C1603" s="7" t="s">
        <v>3838</v>
      </c>
      <c r="D1603" s="7" t="s">
        <v>5699</v>
      </c>
      <c r="E1603" s="7">
        <v>2021</v>
      </c>
      <c r="F1603" s="3" t="s">
        <v>12</v>
      </c>
      <c r="G1603" s="3" t="s">
        <v>13</v>
      </c>
      <c r="H1603" s="11" t="s">
        <v>7858</v>
      </c>
    </row>
    <row r="1604" spans="1:8" s="1" customFormat="1" ht="31.5" customHeight="1" x14ac:dyDescent="0.25">
      <c r="A1604" s="3">
        <v>1601</v>
      </c>
      <c r="B1604" s="3" t="s">
        <v>1978</v>
      </c>
      <c r="C1604" s="7" t="s">
        <v>3839</v>
      </c>
      <c r="D1604" s="7" t="s">
        <v>5700</v>
      </c>
      <c r="E1604" s="7">
        <v>2021</v>
      </c>
      <c r="F1604" s="3" t="s">
        <v>12</v>
      </c>
      <c r="G1604" s="3" t="s">
        <v>13</v>
      </c>
      <c r="H1604" s="11" t="s">
        <v>7858</v>
      </c>
    </row>
    <row r="1605" spans="1:8" s="1" customFormat="1" ht="31.5" customHeight="1" x14ac:dyDescent="0.25">
      <c r="A1605" s="3">
        <v>1602</v>
      </c>
      <c r="B1605" s="3" t="s">
        <v>1979</v>
      </c>
      <c r="C1605" s="7" t="s">
        <v>3840</v>
      </c>
      <c r="D1605" s="7" t="s">
        <v>5701</v>
      </c>
      <c r="E1605" s="7">
        <v>2021</v>
      </c>
      <c r="F1605" s="3" t="s">
        <v>12</v>
      </c>
      <c r="G1605" s="3" t="s">
        <v>13</v>
      </c>
      <c r="H1605" s="11" t="s">
        <v>7858</v>
      </c>
    </row>
    <row r="1606" spans="1:8" s="1" customFormat="1" ht="31.5" customHeight="1" x14ac:dyDescent="0.25">
      <c r="A1606" s="3">
        <v>1603</v>
      </c>
      <c r="B1606" s="3" t="s">
        <v>1980</v>
      </c>
      <c r="C1606" s="7" t="s">
        <v>3841</v>
      </c>
      <c r="D1606" s="7" t="s">
        <v>5702</v>
      </c>
      <c r="E1606" s="7">
        <v>2021</v>
      </c>
      <c r="F1606" s="3" t="s">
        <v>12</v>
      </c>
      <c r="G1606" s="3" t="s">
        <v>13</v>
      </c>
      <c r="H1606" s="11" t="s">
        <v>7858</v>
      </c>
    </row>
    <row r="1607" spans="1:8" s="1" customFormat="1" ht="31.5" customHeight="1" x14ac:dyDescent="0.25">
      <c r="A1607" s="3">
        <v>1604</v>
      </c>
      <c r="B1607" s="3" t="s">
        <v>1981</v>
      </c>
      <c r="C1607" s="7" t="s">
        <v>3842</v>
      </c>
      <c r="D1607" s="7" t="s">
        <v>5703</v>
      </c>
      <c r="E1607" s="7">
        <v>2021</v>
      </c>
      <c r="F1607" s="3" t="s">
        <v>12</v>
      </c>
      <c r="G1607" s="3" t="s">
        <v>13</v>
      </c>
      <c r="H1607" s="11" t="s">
        <v>7858</v>
      </c>
    </row>
    <row r="1608" spans="1:8" s="1" customFormat="1" ht="31.5" customHeight="1" x14ac:dyDescent="0.25">
      <c r="A1608" s="3">
        <v>1605</v>
      </c>
      <c r="B1608" s="3" t="s">
        <v>1982</v>
      </c>
      <c r="C1608" s="7" t="s">
        <v>3843</v>
      </c>
      <c r="D1608" s="7" t="s">
        <v>5704</v>
      </c>
      <c r="E1608" s="7">
        <v>2021</v>
      </c>
      <c r="F1608" s="3" t="s">
        <v>12</v>
      </c>
      <c r="G1608" s="3" t="s">
        <v>13</v>
      </c>
      <c r="H1608" s="11" t="s">
        <v>7858</v>
      </c>
    </row>
    <row r="1609" spans="1:8" s="1" customFormat="1" ht="31.5" customHeight="1" x14ac:dyDescent="0.25">
      <c r="A1609" s="3">
        <v>1606</v>
      </c>
      <c r="B1609" s="3" t="s">
        <v>1983</v>
      </c>
      <c r="C1609" s="7" t="s">
        <v>3844</v>
      </c>
      <c r="D1609" s="7" t="s">
        <v>5705</v>
      </c>
      <c r="E1609" s="7">
        <v>2021</v>
      </c>
      <c r="F1609" s="3" t="s">
        <v>12</v>
      </c>
      <c r="G1609" s="3" t="s">
        <v>13</v>
      </c>
      <c r="H1609" s="11" t="s">
        <v>7858</v>
      </c>
    </row>
    <row r="1610" spans="1:8" s="1" customFormat="1" ht="31.5" customHeight="1" x14ac:dyDescent="0.25">
      <c r="A1610" s="3">
        <v>1607</v>
      </c>
      <c r="B1610" s="3" t="s">
        <v>1984</v>
      </c>
      <c r="C1610" s="7" t="s">
        <v>3845</v>
      </c>
      <c r="D1610" s="7" t="s">
        <v>5706</v>
      </c>
      <c r="E1610" s="7">
        <v>2021</v>
      </c>
      <c r="F1610" s="3" t="s">
        <v>12</v>
      </c>
      <c r="G1610" s="3" t="s">
        <v>13</v>
      </c>
      <c r="H1610" s="11" t="s">
        <v>7858</v>
      </c>
    </row>
    <row r="1611" spans="1:8" s="1" customFormat="1" ht="31.5" customHeight="1" x14ac:dyDescent="0.25">
      <c r="A1611" s="3">
        <v>1608</v>
      </c>
      <c r="B1611" s="3" t="s">
        <v>1985</v>
      </c>
      <c r="C1611" s="7" t="s">
        <v>3846</v>
      </c>
      <c r="D1611" s="7" t="s">
        <v>5707</v>
      </c>
      <c r="E1611" s="7">
        <v>2021</v>
      </c>
      <c r="F1611" s="3" t="s">
        <v>12</v>
      </c>
      <c r="G1611" s="3" t="s">
        <v>13</v>
      </c>
      <c r="H1611" s="11" t="s">
        <v>7858</v>
      </c>
    </row>
    <row r="1612" spans="1:8" s="1" customFormat="1" ht="31.5" customHeight="1" x14ac:dyDescent="0.25">
      <c r="A1612" s="3">
        <v>1609</v>
      </c>
      <c r="B1612" s="3" t="s">
        <v>1986</v>
      </c>
      <c r="C1612" s="7" t="s">
        <v>3847</v>
      </c>
      <c r="D1612" s="7" t="s">
        <v>5708</v>
      </c>
      <c r="E1612" s="7">
        <v>2021</v>
      </c>
      <c r="F1612" s="3" t="s">
        <v>12</v>
      </c>
      <c r="G1612" s="3" t="s">
        <v>13</v>
      </c>
      <c r="H1612" s="11" t="s">
        <v>7858</v>
      </c>
    </row>
    <row r="1613" spans="1:8" s="1" customFormat="1" ht="31.5" customHeight="1" x14ac:dyDescent="0.25">
      <c r="A1613" s="3">
        <v>1610</v>
      </c>
      <c r="B1613" s="3" t="s">
        <v>1987</v>
      </c>
      <c r="C1613" s="7" t="s">
        <v>3848</v>
      </c>
      <c r="D1613" s="7" t="s">
        <v>5709</v>
      </c>
      <c r="E1613" s="7">
        <v>2021</v>
      </c>
      <c r="F1613" s="3" t="s">
        <v>12</v>
      </c>
      <c r="G1613" s="3" t="s">
        <v>13</v>
      </c>
      <c r="H1613" s="11" t="s">
        <v>7858</v>
      </c>
    </row>
    <row r="1614" spans="1:8" s="1" customFormat="1" ht="31.5" customHeight="1" x14ac:dyDescent="0.25">
      <c r="A1614" s="3">
        <v>1611</v>
      </c>
      <c r="B1614" s="3" t="s">
        <v>1988</v>
      </c>
      <c r="C1614" s="7" t="s">
        <v>3849</v>
      </c>
      <c r="D1614" s="7" t="s">
        <v>5710</v>
      </c>
      <c r="E1614" s="7">
        <v>2021</v>
      </c>
      <c r="F1614" s="3" t="s">
        <v>12</v>
      </c>
      <c r="G1614" s="3" t="s">
        <v>13</v>
      </c>
      <c r="H1614" s="11" t="s">
        <v>7858</v>
      </c>
    </row>
    <row r="1615" spans="1:8" s="1" customFormat="1" ht="31.5" customHeight="1" x14ac:dyDescent="0.25">
      <c r="A1615" s="3">
        <v>1612</v>
      </c>
      <c r="B1615" s="3" t="s">
        <v>1989</v>
      </c>
      <c r="C1615" s="7" t="s">
        <v>3850</v>
      </c>
      <c r="D1615" s="7" t="s">
        <v>5711</v>
      </c>
      <c r="E1615" s="7">
        <v>2021</v>
      </c>
      <c r="F1615" s="3" t="s">
        <v>12</v>
      </c>
      <c r="G1615" s="3" t="s">
        <v>13</v>
      </c>
      <c r="H1615" s="11" t="s">
        <v>7858</v>
      </c>
    </row>
    <row r="1616" spans="1:8" s="1" customFormat="1" ht="31.5" customHeight="1" x14ac:dyDescent="0.25">
      <c r="A1616" s="3">
        <v>1613</v>
      </c>
      <c r="B1616" s="3" t="s">
        <v>1990</v>
      </c>
      <c r="C1616" s="7" t="s">
        <v>3851</v>
      </c>
      <c r="D1616" s="7" t="s">
        <v>5712</v>
      </c>
      <c r="E1616" s="7">
        <v>2021</v>
      </c>
      <c r="F1616" s="3" t="s">
        <v>12</v>
      </c>
      <c r="G1616" s="3" t="s">
        <v>13</v>
      </c>
      <c r="H1616" s="11" t="s">
        <v>7858</v>
      </c>
    </row>
    <row r="1617" spans="1:8" s="1" customFormat="1" ht="31.5" customHeight="1" x14ac:dyDescent="0.25">
      <c r="A1617" s="3">
        <v>1614</v>
      </c>
      <c r="B1617" s="3" t="s">
        <v>1991</v>
      </c>
      <c r="C1617" s="7" t="s">
        <v>3852</v>
      </c>
      <c r="D1617" s="7" t="s">
        <v>5713</v>
      </c>
      <c r="E1617" s="7">
        <v>2021</v>
      </c>
      <c r="F1617" s="3" t="s">
        <v>12</v>
      </c>
      <c r="G1617" s="3" t="s">
        <v>13</v>
      </c>
      <c r="H1617" s="11" t="s">
        <v>7858</v>
      </c>
    </row>
    <row r="1618" spans="1:8" s="1" customFormat="1" ht="31.5" customHeight="1" x14ac:dyDescent="0.25">
      <c r="A1618" s="3">
        <v>1615</v>
      </c>
      <c r="B1618" s="3" t="s">
        <v>1992</v>
      </c>
      <c r="C1618" s="7" t="s">
        <v>3853</v>
      </c>
      <c r="D1618" s="7" t="s">
        <v>5714</v>
      </c>
      <c r="E1618" s="7">
        <v>2021</v>
      </c>
      <c r="F1618" s="3" t="s">
        <v>12</v>
      </c>
      <c r="G1618" s="3" t="s">
        <v>13</v>
      </c>
      <c r="H1618" s="11" t="s">
        <v>7858</v>
      </c>
    </row>
    <row r="1619" spans="1:8" s="1" customFormat="1" ht="31.5" customHeight="1" x14ac:dyDescent="0.25">
      <c r="A1619" s="3">
        <v>1616</v>
      </c>
      <c r="B1619" s="3" t="s">
        <v>1993</v>
      </c>
      <c r="C1619" s="7" t="s">
        <v>3854</v>
      </c>
      <c r="D1619" s="7" t="s">
        <v>5715</v>
      </c>
      <c r="E1619" s="7">
        <v>2021</v>
      </c>
      <c r="F1619" s="3" t="s">
        <v>12</v>
      </c>
      <c r="G1619" s="3" t="s">
        <v>13</v>
      </c>
      <c r="H1619" s="11" t="s">
        <v>7858</v>
      </c>
    </row>
    <row r="1620" spans="1:8" s="1" customFormat="1" ht="31.5" customHeight="1" x14ac:dyDescent="0.25">
      <c r="A1620" s="3">
        <v>1617</v>
      </c>
      <c r="B1620" s="3" t="s">
        <v>1994</v>
      </c>
      <c r="C1620" s="7" t="s">
        <v>3855</v>
      </c>
      <c r="D1620" s="7" t="s">
        <v>5716</v>
      </c>
      <c r="E1620" s="7">
        <v>2021</v>
      </c>
      <c r="F1620" s="3" t="s">
        <v>12</v>
      </c>
      <c r="G1620" s="3" t="s">
        <v>13</v>
      </c>
      <c r="H1620" s="11" t="s">
        <v>7858</v>
      </c>
    </row>
    <row r="1621" spans="1:8" s="1" customFormat="1" ht="31.5" customHeight="1" x14ac:dyDescent="0.25">
      <c r="A1621" s="3">
        <v>1618</v>
      </c>
      <c r="B1621" s="3" t="s">
        <v>1995</v>
      </c>
      <c r="C1621" s="7" t="s">
        <v>3856</v>
      </c>
      <c r="D1621" s="7" t="s">
        <v>5717</v>
      </c>
      <c r="E1621" s="7">
        <v>2021</v>
      </c>
      <c r="F1621" s="3" t="s">
        <v>12</v>
      </c>
      <c r="G1621" s="3" t="s">
        <v>13</v>
      </c>
      <c r="H1621" s="11" t="s">
        <v>7858</v>
      </c>
    </row>
    <row r="1622" spans="1:8" s="1" customFormat="1" ht="31.5" customHeight="1" x14ac:dyDescent="0.25">
      <c r="A1622" s="3">
        <v>1619</v>
      </c>
      <c r="B1622" s="3" t="s">
        <v>1996</v>
      </c>
      <c r="C1622" s="7" t="s">
        <v>3857</v>
      </c>
      <c r="D1622" s="7" t="s">
        <v>5698</v>
      </c>
      <c r="E1622" s="7">
        <v>2021</v>
      </c>
      <c r="F1622" s="3" t="s">
        <v>12</v>
      </c>
      <c r="G1622" s="3" t="s">
        <v>13</v>
      </c>
      <c r="H1622" s="11" t="s">
        <v>7858</v>
      </c>
    </row>
    <row r="1623" spans="1:8" s="1" customFormat="1" ht="31.5" customHeight="1" x14ac:dyDescent="0.25">
      <c r="A1623" s="3">
        <v>1620</v>
      </c>
      <c r="B1623" s="3" t="s">
        <v>1997</v>
      </c>
      <c r="C1623" s="7" t="s">
        <v>3858</v>
      </c>
      <c r="D1623" s="7" t="s">
        <v>5718</v>
      </c>
      <c r="E1623" s="7">
        <v>2021</v>
      </c>
      <c r="F1623" s="3" t="s">
        <v>12</v>
      </c>
      <c r="G1623" s="3" t="s">
        <v>13</v>
      </c>
      <c r="H1623" s="11" t="s">
        <v>7858</v>
      </c>
    </row>
    <row r="1624" spans="1:8" s="1" customFormat="1" ht="31.5" customHeight="1" x14ac:dyDescent="0.25">
      <c r="A1624" s="3">
        <v>1621</v>
      </c>
      <c r="B1624" s="3" t="s">
        <v>1998</v>
      </c>
      <c r="C1624" s="7" t="s">
        <v>3859</v>
      </c>
      <c r="D1624" s="7" t="s">
        <v>5719</v>
      </c>
      <c r="E1624" s="7">
        <v>2021</v>
      </c>
      <c r="F1624" s="3" t="s">
        <v>12</v>
      </c>
      <c r="G1624" s="3" t="s">
        <v>13</v>
      </c>
      <c r="H1624" s="11" t="s">
        <v>7858</v>
      </c>
    </row>
    <row r="1625" spans="1:8" s="1" customFormat="1" ht="31.5" customHeight="1" x14ac:dyDescent="0.25">
      <c r="A1625" s="3">
        <v>1622</v>
      </c>
      <c r="B1625" s="3" t="s">
        <v>1999</v>
      </c>
      <c r="C1625" s="7" t="s">
        <v>3860</v>
      </c>
      <c r="D1625" s="7" t="s">
        <v>5720</v>
      </c>
      <c r="E1625" s="7">
        <v>2021</v>
      </c>
      <c r="F1625" s="3" t="s">
        <v>12</v>
      </c>
      <c r="G1625" s="3" t="s">
        <v>13</v>
      </c>
      <c r="H1625" s="11" t="s">
        <v>7858</v>
      </c>
    </row>
    <row r="1626" spans="1:8" s="1" customFormat="1" ht="31.5" customHeight="1" x14ac:dyDescent="0.25">
      <c r="A1626" s="3">
        <v>1623</v>
      </c>
      <c r="B1626" s="3" t="s">
        <v>2000</v>
      </c>
      <c r="C1626" s="7" t="s">
        <v>3861</v>
      </c>
      <c r="D1626" s="7" t="s">
        <v>5721</v>
      </c>
      <c r="E1626" s="7">
        <v>2021</v>
      </c>
      <c r="F1626" s="3" t="s">
        <v>12</v>
      </c>
      <c r="G1626" s="3" t="s">
        <v>13</v>
      </c>
      <c r="H1626" s="11" t="s">
        <v>7858</v>
      </c>
    </row>
    <row r="1627" spans="1:8" s="1" customFormat="1" ht="31.5" customHeight="1" x14ac:dyDescent="0.25">
      <c r="A1627" s="3">
        <v>1624</v>
      </c>
      <c r="B1627" s="3" t="s">
        <v>2001</v>
      </c>
      <c r="C1627" s="7" t="s">
        <v>3862</v>
      </c>
      <c r="D1627" s="7" t="s">
        <v>5722</v>
      </c>
      <c r="E1627" s="7">
        <v>2021</v>
      </c>
      <c r="F1627" s="3" t="s">
        <v>12</v>
      </c>
      <c r="G1627" s="3" t="s">
        <v>13</v>
      </c>
      <c r="H1627" s="11" t="s">
        <v>7858</v>
      </c>
    </row>
    <row r="1628" spans="1:8" s="1" customFormat="1" ht="31.5" customHeight="1" x14ac:dyDescent="0.25">
      <c r="A1628" s="3">
        <v>1625</v>
      </c>
      <c r="B1628" s="3" t="s">
        <v>2002</v>
      </c>
      <c r="C1628" s="7" t="s">
        <v>3863</v>
      </c>
      <c r="D1628" s="7" t="s">
        <v>5723</v>
      </c>
      <c r="E1628" s="7">
        <v>2021</v>
      </c>
      <c r="F1628" s="3" t="s">
        <v>12</v>
      </c>
      <c r="G1628" s="3" t="s">
        <v>13</v>
      </c>
      <c r="H1628" s="11" t="s">
        <v>7858</v>
      </c>
    </row>
    <row r="1629" spans="1:8" s="1" customFormat="1" ht="31.5" customHeight="1" x14ac:dyDescent="0.25">
      <c r="A1629" s="3">
        <v>1626</v>
      </c>
      <c r="B1629" s="3" t="s">
        <v>2003</v>
      </c>
      <c r="C1629" s="7" t="s">
        <v>3864</v>
      </c>
      <c r="D1629" s="7" t="s">
        <v>5724</v>
      </c>
      <c r="E1629" s="7">
        <v>2021</v>
      </c>
      <c r="F1629" s="3" t="s">
        <v>12</v>
      </c>
      <c r="G1629" s="3" t="s">
        <v>13</v>
      </c>
      <c r="H1629" s="11" t="s">
        <v>7858</v>
      </c>
    </row>
    <row r="1630" spans="1:8" s="1" customFormat="1" ht="31.5" customHeight="1" x14ac:dyDescent="0.25">
      <c r="A1630" s="3">
        <v>1627</v>
      </c>
      <c r="B1630" s="3" t="s">
        <v>2004</v>
      </c>
      <c r="C1630" s="7" t="s">
        <v>3865</v>
      </c>
      <c r="D1630" s="7" t="s">
        <v>5725</v>
      </c>
      <c r="E1630" s="7">
        <v>2021</v>
      </c>
      <c r="F1630" s="3" t="s">
        <v>12</v>
      </c>
      <c r="G1630" s="3" t="s">
        <v>13</v>
      </c>
      <c r="H1630" s="11" t="s">
        <v>7858</v>
      </c>
    </row>
    <row r="1631" spans="1:8" s="1" customFormat="1" ht="31.5" customHeight="1" x14ac:dyDescent="0.25">
      <c r="A1631" s="3">
        <v>1628</v>
      </c>
      <c r="B1631" s="3" t="s">
        <v>2005</v>
      </c>
      <c r="C1631" s="7" t="s">
        <v>3866</v>
      </c>
      <c r="D1631" s="7" t="s">
        <v>5726</v>
      </c>
      <c r="E1631" s="7">
        <v>2021</v>
      </c>
      <c r="F1631" s="3" t="s">
        <v>12</v>
      </c>
      <c r="G1631" s="3" t="s">
        <v>13</v>
      </c>
      <c r="H1631" s="11" t="s">
        <v>7858</v>
      </c>
    </row>
    <row r="1632" spans="1:8" s="1" customFormat="1" ht="31.5" customHeight="1" x14ac:dyDescent="0.25">
      <c r="A1632" s="3">
        <v>1629</v>
      </c>
      <c r="B1632" s="3" t="s">
        <v>2006</v>
      </c>
      <c r="C1632" s="7" t="s">
        <v>3867</v>
      </c>
      <c r="D1632" s="7" t="s">
        <v>5727</v>
      </c>
      <c r="E1632" s="7">
        <v>2021</v>
      </c>
      <c r="F1632" s="3" t="s">
        <v>12</v>
      </c>
      <c r="G1632" s="3" t="s">
        <v>13</v>
      </c>
      <c r="H1632" s="11" t="s">
        <v>7858</v>
      </c>
    </row>
    <row r="1633" spans="1:8" s="1" customFormat="1" ht="31.5" customHeight="1" x14ac:dyDescent="0.25">
      <c r="A1633" s="3">
        <v>1630</v>
      </c>
      <c r="B1633" s="3" t="s">
        <v>2007</v>
      </c>
      <c r="C1633" s="7" t="s">
        <v>3868</v>
      </c>
      <c r="D1633" s="7" t="s">
        <v>5728</v>
      </c>
      <c r="E1633" s="7">
        <v>2021</v>
      </c>
      <c r="F1633" s="3" t="s">
        <v>12</v>
      </c>
      <c r="G1633" s="3" t="s">
        <v>13</v>
      </c>
      <c r="H1633" s="11" t="s">
        <v>7858</v>
      </c>
    </row>
    <row r="1634" spans="1:8" s="1" customFormat="1" ht="31.5" customHeight="1" x14ac:dyDescent="0.25">
      <c r="A1634" s="3">
        <v>1631</v>
      </c>
      <c r="B1634" s="3" t="s">
        <v>2008</v>
      </c>
      <c r="C1634" s="7" t="s">
        <v>3869</v>
      </c>
      <c r="D1634" s="7" t="s">
        <v>5729</v>
      </c>
      <c r="E1634" s="7">
        <v>2021</v>
      </c>
      <c r="F1634" s="3" t="s">
        <v>12</v>
      </c>
      <c r="G1634" s="3" t="s">
        <v>13</v>
      </c>
      <c r="H1634" s="11" t="s">
        <v>7858</v>
      </c>
    </row>
    <row r="1635" spans="1:8" s="1" customFormat="1" ht="31.5" customHeight="1" x14ac:dyDescent="0.25">
      <c r="A1635" s="3">
        <v>1632</v>
      </c>
      <c r="B1635" s="3" t="s">
        <v>2009</v>
      </c>
      <c r="C1635" s="7" t="s">
        <v>3870</v>
      </c>
      <c r="D1635" s="7" t="s">
        <v>5730</v>
      </c>
      <c r="E1635" s="7">
        <v>2021</v>
      </c>
      <c r="F1635" s="3" t="s">
        <v>12</v>
      </c>
      <c r="G1635" s="3" t="s">
        <v>13</v>
      </c>
      <c r="H1635" s="11" t="s">
        <v>7858</v>
      </c>
    </row>
    <row r="1636" spans="1:8" s="1" customFormat="1" ht="31.5" customHeight="1" x14ac:dyDescent="0.25">
      <c r="A1636" s="3">
        <v>1633</v>
      </c>
      <c r="B1636" s="3" t="s">
        <v>2010</v>
      </c>
      <c r="C1636" s="7" t="s">
        <v>3871</v>
      </c>
      <c r="D1636" s="7" t="s">
        <v>5731</v>
      </c>
      <c r="E1636" s="7">
        <v>2021</v>
      </c>
      <c r="F1636" s="3" t="s">
        <v>12</v>
      </c>
      <c r="G1636" s="3" t="s">
        <v>13</v>
      </c>
      <c r="H1636" s="11" t="s">
        <v>7858</v>
      </c>
    </row>
    <row r="1637" spans="1:8" s="1" customFormat="1" ht="31.5" customHeight="1" x14ac:dyDescent="0.25">
      <c r="A1637" s="3">
        <v>1634</v>
      </c>
      <c r="B1637" s="3" t="s">
        <v>2011</v>
      </c>
      <c r="C1637" s="7" t="s">
        <v>3872</v>
      </c>
      <c r="D1637" s="7" t="s">
        <v>5732</v>
      </c>
      <c r="E1637" s="7">
        <v>2021</v>
      </c>
      <c r="F1637" s="3" t="s">
        <v>12</v>
      </c>
      <c r="G1637" s="3" t="s">
        <v>13</v>
      </c>
      <c r="H1637" s="11" t="s">
        <v>7858</v>
      </c>
    </row>
    <row r="1638" spans="1:8" s="1" customFormat="1" ht="31.5" customHeight="1" x14ac:dyDescent="0.25">
      <c r="A1638" s="3">
        <v>1635</v>
      </c>
      <c r="B1638" s="3" t="s">
        <v>2012</v>
      </c>
      <c r="C1638" s="7" t="s">
        <v>3873</v>
      </c>
      <c r="D1638" s="7" t="s">
        <v>5733</v>
      </c>
      <c r="E1638" s="7">
        <v>2021</v>
      </c>
      <c r="F1638" s="3" t="s">
        <v>12</v>
      </c>
      <c r="G1638" s="3" t="s">
        <v>13</v>
      </c>
      <c r="H1638" s="11" t="s">
        <v>7858</v>
      </c>
    </row>
    <row r="1639" spans="1:8" s="1" customFormat="1" ht="31.5" customHeight="1" x14ac:dyDescent="0.25">
      <c r="A1639" s="3">
        <v>1636</v>
      </c>
      <c r="B1639" s="3" t="s">
        <v>2013</v>
      </c>
      <c r="C1639" s="7" t="s">
        <v>3874</v>
      </c>
      <c r="D1639" s="7" t="s">
        <v>5734</v>
      </c>
      <c r="E1639" s="7">
        <v>2021</v>
      </c>
      <c r="F1639" s="3" t="s">
        <v>12</v>
      </c>
      <c r="G1639" s="3" t="s">
        <v>13</v>
      </c>
      <c r="H1639" s="11" t="s">
        <v>7858</v>
      </c>
    </row>
    <row r="1640" spans="1:8" s="1" customFormat="1" ht="31.5" customHeight="1" x14ac:dyDescent="0.25">
      <c r="A1640" s="3">
        <v>1637</v>
      </c>
      <c r="B1640" s="3" t="s">
        <v>2014</v>
      </c>
      <c r="C1640" s="7" t="s">
        <v>3875</v>
      </c>
      <c r="D1640" s="7" t="s">
        <v>5735</v>
      </c>
      <c r="E1640" s="7">
        <v>2021</v>
      </c>
      <c r="F1640" s="3" t="s">
        <v>12</v>
      </c>
      <c r="G1640" s="3" t="s">
        <v>13</v>
      </c>
      <c r="H1640" s="11" t="s">
        <v>7858</v>
      </c>
    </row>
    <row r="1641" spans="1:8" s="1" customFormat="1" ht="31.5" customHeight="1" x14ac:dyDescent="0.25">
      <c r="A1641" s="3">
        <v>1638</v>
      </c>
      <c r="B1641" s="3" t="s">
        <v>2015</v>
      </c>
      <c r="C1641" s="7" t="s">
        <v>3876</v>
      </c>
      <c r="D1641" s="7" t="s">
        <v>5736</v>
      </c>
      <c r="E1641" s="7">
        <v>2021</v>
      </c>
      <c r="F1641" s="3" t="s">
        <v>12</v>
      </c>
      <c r="G1641" s="3" t="s">
        <v>13</v>
      </c>
      <c r="H1641" s="11" t="s">
        <v>7858</v>
      </c>
    </row>
    <row r="1642" spans="1:8" s="1" customFormat="1" ht="31.5" customHeight="1" x14ac:dyDescent="0.25">
      <c r="A1642" s="3">
        <v>1639</v>
      </c>
      <c r="B1642" s="3" t="s">
        <v>2016</v>
      </c>
      <c r="C1642" s="7" t="s">
        <v>3877</v>
      </c>
      <c r="D1642" s="7" t="s">
        <v>5737</v>
      </c>
      <c r="E1642" s="7">
        <v>2021</v>
      </c>
      <c r="F1642" s="3" t="s">
        <v>12</v>
      </c>
      <c r="G1642" s="3" t="s">
        <v>13</v>
      </c>
      <c r="H1642" s="11" t="s">
        <v>7858</v>
      </c>
    </row>
    <row r="1643" spans="1:8" s="1" customFormat="1" ht="31.5" customHeight="1" x14ac:dyDescent="0.25">
      <c r="A1643" s="3">
        <v>1640</v>
      </c>
      <c r="B1643" s="3" t="s">
        <v>2017</v>
      </c>
      <c r="C1643" s="7" t="s">
        <v>3878</v>
      </c>
      <c r="D1643" s="7" t="s">
        <v>5738</v>
      </c>
      <c r="E1643" s="7">
        <v>2021</v>
      </c>
      <c r="F1643" s="3" t="s">
        <v>12</v>
      </c>
      <c r="G1643" s="3" t="s">
        <v>13</v>
      </c>
      <c r="H1643" s="11" t="s">
        <v>7858</v>
      </c>
    </row>
    <row r="1644" spans="1:8" s="1" customFormat="1" ht="31.5" customHeight="1" x14ac:dyDescent="0.25">
      <c r="A1644" s="3">
        <v>1641</v>
      </c>
      <c r="B1644" s="3" t="s">
        <v>2018</v>
      </c>
      <c r="C1644" s="7" t="s">
        <v>3879</v>
      </c>
      <c r="D1644" s="7" t="s">
        <v>5739</v>
      </c>
      <c r="E1644" s="7">
        <v>2021</v>
      </c>
      <c r="F1644" s="3" t="s">
        <v>12</v>
      </c>
      <c r="G1644" s="3" t="s">
        <v>13</v>
      </c>
      <c r="H1644" s="11" t="s">
        <v>7858</v>
      </c>
    </row>
    <row r="1645" spans="1:8" s="1" customFormat="1" ht="31.5" customHeight="1" x14ac:dyDescent="0.25">
      <c r="A1645" s="3">
        <v>1642</v>
      </c>
      <c r="B1645" s="3" t="s">
        <v>2019</v>
      </c>
      <c r="C1645" s="7" t="s">
        <v>3880</v>
      </c>
      <c r="D1645" s="7" t="s">
        <v>5740</v>
      </c>
      <c r="E1645" s="7">
        <v>2021</v>
      </c>
      <c r="F1645" s="3" t="s">
        <v>12</v>
      </c>
      <c r="G1645" s="3" t="s">
        <v>13</v>
      </c>
      <c r="H1645" s="11" t="s">
        <v>7858</v>
      </c>
    </row>
    <row r="1646" spans="1:8" s="1" customFormat="1" ht="31.5" customHeight="1" x14ac:dyDescent="0.25">
      <c r="A1646" s="3">
        <v>1643</v>
      </c>
      <c r="B1646" s="3" t="s">
        <v>2020</v>
      </c>
      <c r="C1646" s="7" t="s">
        <v>3881</v>
      </c>
      <c r="D1646" s="7" t="s">
        <v>5741</v>
      </c>
      <c r="E1646" s="7">
        <v>2021</v>
      </c>
      <c r="F1646" s="3" t="s">
        <v>12</v>
      </c>
      <c r="G1646" s="3" t="s">
        <v>13</v>
      </c>
      <c r="H1646" s="11" t="s">
        <v>7858</v>
      </c>
    </row>
    <row r="1647" spans="1:8" s="1" customFormat="1" ht="31.5" customHeight="1" x14ac:dyDescent="0.25">
      <c r="A1647" s="3">
        <v>1644</v>
      </c>
      <c r="B1647" s="3" t="s">
        <v>2021</v>
      </c>
      <c r="C1647" s="7" t="s">
        <v>3882</v>
      </c>
      <c r="D1647" s="7" t="s">
        <v>5742</v>
      </c>
      <c r="E1647" s="7">
        <v>2021</v>
      </c>
      <c r="F1647" s="3" t="s">
        <v>12</v>
      </c>
      <c r="G1647" s="3" t="s">
        <v>13</v>
      </c>
      <c r="H1647" s="11" t="s">
        <v>7858</v>
      </c>
    </row>
    <row r="1648" spans="1:8" s="1" customFormat="1" ht="31.5" customHeight="1" x14ac:dyDescent="0.25">
      <c r="A1648" s="3">
        <v>1645</v>
      </c>
      <c r="B1648" s="3" t="s">
        <v>2022</v>
      </c>
      <c r="C1648" s="7" t="s">
        <v>3883</v>
      </c>
      <c r="D1648" s="7" t="s">
        <v>5743</v>
      </c>
      <c r="E1648" s="7">
        <v>2021</v>
      </c>
      <c r="F1648" s="3" t="s">
        <v>12</v>
      </c>
      <c r="G1648" s="3" t="s">
        <v>13</v>
      </c>
      <c r="H1648" s="11" t="s">
        <v>7858</v>
      </c>
    </row>
    <row r="1649" spans="1:8" s="1" customFormat="1" ht="31.5" customHeight="1" x14ac:dyDescent="0.25">
      <c r="A1649" s="3">
        <v>1646</v>
      </c>
      <c r="B1649" s="3" t="s">
        <v>2023</v>
      </c>
      <c r="C1649" s="7" t="s">
        <v>3884</v>
      </c>
      <c r="D1649" s="7" t="s">
        <v>5744</v>
      </c>
      <c r="E1649" s="7">
        <v>2021</v>
      </c>
      <c r="F1649" s="3" t="s">
        <v>12</v>
      </c>
      <c r="G1649" s="3" t="s">
        <v>13</v>
      </c>
      <c r="H1649" s="11" t="s">
        <v>7858</v>
      </c>
    </row>
    <row r="1650" spans="1:8" s="1" customFormat="1" ht="31.5" customHeight="1" x14ac:dyDescent="0.25">
      <c r="A1650" s="3">
        <v>1647</v>
      </c>
      <c r="B1650" s="3" t="s">
        <v>2024</v>
      </c>
      <c r="C1650" s="7" t="s">
        <v>3885</v>
      </c>
      <c r="D1650" s="7" t="s">
        <v>5745</v>
      </c>
      <c r="E1650" s="7">
        <v>2021</v>
      </c>
      <c r="F1650" s="3" t="s">
        <v>12</v>
      </c>
      <c r="G1650" s="3" t="s">
        <v>13</v>
      </c>
      <c r="H1650" s="11" t="s">
        <v>7858</v>
      </c>
    </row>
    <row r="1651" spans="1:8" s="1" customFormat="1" ht="31.5" customHeight="1" x14ac:dyDescent="0.25">
      <c r="A1651" s="3">
        <v>1648</v>
      </c>
      <c r="B1651" s="3" t="s">
        <v>2025</v>
      </c>
      <c r="C1651" s="7" t="s">
        <v>3886</v>
      </c>
      <c r="D1651" s="7" t="s">
        <v>5746</v>
      </c>
      <c r="E1651" s="7">
        <v>2021</v>
      </c>
      <c r="F1651" s="3" t="s">
        <v>12</v>
      </c>
      <c r="G1651" s="3" t="s">
        <v>13</v>
      </c>
      <c r="H1651" s="11" t="s">
        <v>7858</v>
      </c>
    </row>
    <row r="1652" spans="1:8" s="1" customFormat="1" ht="31.5" customHeight="1" x14ac:dyDescent="0.25">
      <c r="A1652" s="3">
        <v>1649</v>
      </c>
      <c r="B1652" s="3" t="s">
        <v>2026</v>
      </c>
      <c r="C1652" s="7" t="s">
        <v>3887</v>
      </c>
      <c r="D1652" s="7" t="s">
        <v>5747</v>
      </c>
      <c r="E1652" s="7">
        <v>2021</v>
      </c>
      <c r="F1652" s="3" t="s">
        <v>12</v>
      </c>
      <c r="G1652" s="3" t="s">
        <v>13</v>
      </c>
      <c r="H1652" s="11" t="s">
        <v>7858</v>
      </c>
    </row>
    <row r="1653" spans="1:8" s="1" customFormat="1" ht="31.5" customHeight="1" x14ac:dyDescent="0.25">
      <c r="A1653" s="3">
        <v>1650</v>
      </c>
      <c r="B1653" s="3" t="s">
        <v>2027</v>
      </c>
      <c r="C1653" s="7" t="s">
        <v>3888</v>
      </c>
      <c r="D1653" s="7" t="s">
        <v>5748</v>
      </c>
      <c r="E1653" s="7">
        <v>2021</v>
      </c>
      <c r="F1653" s="3" t="s">
        <v>12</v>
      </c>
      <c r="G1653" s="3" t="s">
        <v>13</v>
      </c>
      <c r="H1653" s="11" t="s">
        <v>7858</v>
      </c>
    </row>
    <row r="1654" spans="1:8" s="1" customFormat="1" ht="31.5" customHeight="1" x14ac:dyDescent="0.25">
      <c r="A1654" s="3">
        <v>1651</v>
      </c>
      <c r="B1654" s="3" t="s">
        <v>2028</v>
      </c>
      <c r="C1654" s="7" t="s">
        <v>3887</v>
      </c>
      <c r="D1654" s="7" t="s">
        <v>5749</v>
      </c>
      <c r="E1654" s="7">
        <v>2021</v>
      </c>
      <c r="F1654" s="3" t="s">
        <v>12</v>
      </c>
      <c r="G1654" s="3" t="s">
        <v>13</v>
      </c>
      <c r="H1654" s="11" t="s">
        <v>7858</v>
      </c>
    </row>
    <row r="1655" spans="1:8" s="1" customFormat="1" ht="31.5" customHeight="1" x14ac:dyDescent="0.25">
      <c r="A1655" s="3">
        <v>1652</v>
      </c>
      <c r="B1655" s="3" t="s">
        <v>2029</v>
      </c>
      <c r="C1655" s="7" t="s">
        <v>3889</v>
      </c>
      <c r="D1655" s="7" t="s">
        <v>5750</v>
      </c>
      <c r="E1655" s="7">
        <v>2021</v>
      </c>
      <c r="F1655" s="3" t="s">
        <v>12</v>
      </c>
      <c r="G1655" s="3" t="s">
        <v>13</v>
      </c>
      <c r="H1655" s="11" t="s">
        <v>7858</v>
      </c>
    </row>
    <row r="1656" spans="1:8" s="1" customFormat="1" ht="31.5" customHeight="1" x14ac:dyDescent="0.25">
      <c r="A1656" s="3">
        <v>1653</v>
      </c>
      <c r="B1656" s="3" t="s">
        <v>2030</v>
      </c>
      <c r="C1656" s="7" t="s">
        <v>3890</v>
      </c>
      <c r="D1656" s="7" t="s">
        <v>5751</v>
      </c>
      <c r="E1656" s="7">
        <v>2021</v>
      </c>
      <c r="F1656" s="3" t="s">
        <v>12</v>
      </c>
      <c r="G1656" s="3" t="s">
        <v>13</v>
      </c>
      <c r="H1656" s="11" t="s">
        <v>7858</v>
      </c>
    </row>
    <row r="1657" spans="1:8" s="1" customFormat="1" ht="31.5" customHeight="1" x14ac:dyDescent="0.25">
      <c r="A1657" s="3">
        <v>1654</v>
      </c>
      <c r="B1657" s="3" t="s">
        <v>2031</v>
      </c>
      <c r="C1657" s="7" t="s">
        <v>3891</v>
      </c>
      <c r="D1657" s="7" t="s">
        <v>5752</v>
      </c>
      <c r="E1657" s="7">
        <v>2021</v>
      </c>
      <c r="F1657" s="3" t="s">
        <v>12</v>
      </c>
      <c r="G1657" s="3" t="s">
        <v>13</v>
      </c>
      <c r="H1657" s="11" t="s">
        <v>7858</v>
      </c>
    </row>
    <row r="1658" spans="1:8" s="1" customFormat="1" ht="31.5" customHeight="1" x14ac:dyDescent="0.25">
      <c r="A1658" s="3">
        <v>1655</v>
      </c>
      <c r="B1658" s="3" t="s">
        <v>2032</v>
      </c>
      <c r="C1658" s="7" t="s">
        <v>3892</v>
      </c>
      <c r="D1658" s="7" t="s">
        <v>5753</v>
      </c>
      <c r="E1658" s="7">
        <v>2021</v>
      </c>
      <c r="F1658" s="3" t="s">
        <v>12</v>
      </c>
      <c r="G1658" s="3" t="s">
        <v>13</v>
      </c>
      <c r="H1658" s="11" t="s">
        <v>7858</v>
      </c>
    </row>
    <row r="1659" spans="1:8" s="1" customFormat="1" ht="31.5" customHeight="1" x14ac:dyDescent="0.25">
      <c r="A1659" s="3">
        <v>1656</v>
      </c>
      <c r="B1659" s="3" t="s">
        <v>2033</v>
      </c>
      <c r="C1659" s="7" t="s">
        <v>3893</v>
      </c>
      <c r="D1659" s="7" t="s">
        <v>5754</v>
      </c>
      <c r="E1659" s="7">
        <v>2021</v>
      </c>
      <c r="F1659" s="3" t="s">
        <v>12</v>
      </c>
      <c r="G1659" s="3" t="s">
        <v>13</v>
      </c>
      <c r="H1659" s="11" t="s">
        <v>7858</v>
      </c>
    </row>
    <row r="1660" spans="1:8" s="1" customFormat="1" ht="31.5" customHeight="1" x14ac:dyDescent="0.25">
      <c r="A1660" s="3">
        <v>1657</v>
      </c>
      <c r="B1660" s="3" t="s">
        <v>2034</v>
      </c>
      <c r="C1660" s="7" t="s">
        <v>3894</v>
      </c>
      <c r="D1660" s="7" t="s">
        <v>5755</v>
      </c>
      <c r="E1660" s="7">
        <v>2021</v>
      </c>
      <c r="F1660" s="3" t="s">
        <v>12</v>
      </c>
      <c r="G1660" s="3" t="s">
        <v>13</v>
      </c>
      <c r="H1660" s="11" t="s">
        <v>7858</v>
      </c>
    </row>
    <row r="1661" spans="1:8" s="1" customFormat="1" ht="31.5" customHeight="1" x14ac:dyDescent="0.25">
      <c r="A1661" s="3">
        <v>1658</v>
      </c>
      <c r="B1661" s="3" t="s">
        <v>2035</v>
      </c>
      <c r="C1661" s="7" t="s">
        <v>3895</v>
      </c>
      <c r="D1661" s="7" t="s">
        <v>5756</v>
      </c>
      <c r="E1661" s="7">
        <v>2021</v>
      </c>
      <c r="F1661" s="3" t="s">
        <v>12</v>
      </c>
      <c r="G1661" s="3" t="s">
        <v>13</v>
      </c>
      <c r="H1661" s="11" t="s">
        <v>7858</v>
      </c>
    </row>
    <row r="1662" spans="1:8" s="1" customFormat="1" ht="31.5" customHeight="1" x14ac:dyDescent="0.25">
      <c r="A1662" s="3">
        <v>1659</v>
      </c>
      <c r="B1662" s="3" t="s">
        <v>2036</v>
      </c>
      <c r="C1662" s="7" t="s">
        <v>3896</v>
      </c>
      <c r="D1662" s="7" t="s">
        <v>5757</v>
      </c>
      <c r="E1662" s="7">
        <v>2021</v>
      </c>
      <c r="F1662" s="3" t="s">
        <v>12</v>
      </c>
      <c r="G1662" s="3" t="s">
        <v>13</v>
      </c>
      <c r="H1662" s="11" t="s">
        <v>7858</v>
      </c>
    </row>
    <row r="1663" spans="1:8" s="1" customFormat="1" ht="31.5" customHeight="1" x14ac:dyDescent="0.25">
      <c r="A1663" s="3">
        <v>1660</v>
      </c>
      <c r="B1663" s="3" t="s">
        <v>2037</v>
      </c>
      <c r="C1663" s="7" t="s">
        <v>3897</v>
      </c>
      <c r="D1663" s="7" t="s">
        <v>5758</v>
      </c>
      <c r="E1663" s="7">
        <v>2021</v>
      </c>
      <c r="F1663" s="3" t="s">
        <v>12</v>
      </c>
      <c r="G1663" s="3" t="s">
        <v>13</v>
      </c>
      <c r="H1663" s="11" t="s">
        <v>7858</v>
      </c>
    </row>
    <row r="1664" spans="1:8" s="1" customFormat="1" ht="31.5" customHeight="1" x14ac:dyDescent="0.25">
      <c r="A1664" s="3">
        <v>1661</v>
      </c>
      <c r="B1664" s="3" t="s">
        <v>2038</v>
      </c>
      <c r="C1664" s="7" t="s">
        <v>3898</v>
      </c>
      <c r="D1664" s="7" t="s">
        <v>4536</v>
      </c>
      <c r="E1664" s="7">
        <v>2021</v>
      </c>
      <c r="F1664" s="3" t="s">
        <v>12</v>
      </c>
      <c r="G1664" s="3" t="s">
        <v>13</v>
      </c>
      <c r="H1664" s="11" t="s">
        <v>7858</v>
      </c>
    </row>
    <row r="1665" spans="1:8" s="1" customFormat="1" ht="31.5" customHeight="1" x14ac:dyDescent="0.25">
      <c r="A1665" s="3">
        <v>1662</v>
      </c>
      <c r="B1665" s="3" t="s">
        <v>2039</v>
      </c>
      <c r="C1665" s="7" t="s">
        <v>3899</v>
      </c>
      <c r="D1665" s="7" t="s">
        <v>5759</v>
      </c>
      <c r="E1665" s="7">
        <v>2021</v>
      </c>
      <c r="F1665" s="3" t="s">
        <v>12</v>
      </c>
      <c r="G1665" s="3" t="s">
        <v>13</v>
      </c>
      <c r="H1665" s="11" t="s">
        <v>7858</v>
      </c>
    </row>
    <row r="1666" spans="1:8" s="1" customFormat="1" ht="31.5" customHeight="1" x14ac:dyDescent="0.25">
      <c r="A1666" s="3">
        <v>1663</v>
      </c>
      <c r="B1666" s="3" t="s">
        <v>2040</v>
      </c>
      <c r="C1666" s="7" t="s">
        <v>3510</v>
      </c>
      <c r="D1666" s="7" t="s">
        <v>5760</v>
      </c>
      <c r="E1666" s="7">
        <v>2021</v>
      </c>
      <c r="F1666" s="3" t="s">
        <v>12</v>
      </c>
      <c r="G1666" s="3" t="s">
        <v>13</v>
      </c>
      <c r="H1666" s="11" t="s">
        <v>7858</v>
      </c>
    </row>
    <row r="1667" spans="1:8" s="1" customFormat="1" ht="31.5" customHeight="1" x14ac:dyDescent="0.25">
      <c r="A1667" s="3">
        <v>1664</v>
      </c>
      <c r="B1667" s="3" t="s">
        <v>2041</v>
      </c>
      <c r="C1667" s="7" t="s">
        <v>3900</v>
      </c>
      <c r="D1667" s="7" t="s">
        <v>5761</v>
      </c>
      <c r="E1667" s="7">
        <v>2021</v>
      </c>
      <c r="F1667" s="3" t="s">
        <v>12</v>
      </c>
      <c r="G1667" s="3" t="s">
        <v>13</v>
      </c>
      <c r="H1667" s="11" t="s">
        <v>7858</v>
      </c>
    </row>
    <row r="1668" spans="1:8" s="1" customFormat="1" ht="31.5" customHeight="1" x14ac:dyDescent="0.25">
      <c r="A1668" s="3">
        <v>1665</v>
      </c>
      <c r="B1668" s="3" t="s">
        <v>2042</v>
      </c>
      <c r="C1668" s="7" t="s">
        <v>3901</v>
      </c>
      <c r="D1668" s="7" t="s">
        <v>5762</v>
      </c>
      <c r="E1668" s="7">
        <v>2021</v>
      </c>
      <c r="F1668" s="3" t="s">
        <v>12</v>
      </c>
      <c r="G1668" s="3" t="s">
        <v>13</v>
      </c>
      <c r="H1668" s="11" t="s">
        <v>7858</v>
      </c>
    </row>
    <row r="1669" spans="1:8" s="1" customFormat="1" ht="31.5" customHeight="1" x14ac:dyDescent="0.25">
      <c r="A1669" s="3">
        <v>1666</v>
      </c>
      <c r="B1669" s="3" t="s">
        <v>2043</v>
      </c>
      <c r="C1669" s="7" t="s">
        <v>3902</v>
      </c>
      <c r="D1669" s="7" t="s">
        <v>5763</v>
      </c>
      <c r="E1669" s="7">
        <v>2021</v>
      </c>
      <c r="F1669" s="3" t="s">
        <v>12</v>
      </c>
      <c r="G1669" s="3" t="s">
        <v>13</v>
      </c>
      <c r="H1669" s="11" t="s">
        <v>7858</v>
      </c>
    </row>
    <row r="1670" spans="1:8" s="1" customFormat="1" ht="31.5" customHeight="1" x14ac:dyDescent="0.25">
      <c r="A1670" s="3">
        <v>1667</v>
      </c>
      <c r="B1670" s="3" t="s">
        <v>2044</v>
      </c>
      <c r="C1670" s="7" t="s">
        <v>3903</v>
      </c>
      <c r="D1670" s="7" t="s">
        <v>5764</v>
      </c>
      <c r="E1670" s="7">
        <v>2021</v>
      </c>
      <c r="F1670" s="3" t="s">
        <v>12</v>
      </c>
      <c r="G1670" s="3" t="s">
        <v>13</v>
      </c>
      <c r="H1670" s="11" t="s">
        <v>7858</v>
      </c>
    </row>
    <row r="1671" spans="1:8" s="1" customFormat="1" ht="31.5" customHeight="1" x14ac:dyDescent="0.25">
      <c r="A1671" s="3">
        <v>1668</v>
      </c>
      <c r="B1671" s="3" t="s">
        <v>2045</v>
      </c>
      <c r="C1671" s="7" t="s">
        <v>3904</v>
      </c>
      <c r="D1671" s="7" t="s">
        <v>5230</v>
      </c>
      <c r="E1671" s="7">
        <v>2021</v>
      </c>
      <c r="F1671" s="3" t="s">
        <v>12</v>
      </c>
      <c r="G1671" s="3" t="s">
        <v>13</v>
      </c>
      <c r="H1671" s="11" t="s">
        <v>7858</v>
      </c>
    </row>
    <row r="1672" spans="1:8" s="1" customFormat="1" ht="31.5" customHeight="1" x14ac:dyDescent="0.25">
      <c r="A1672" s="3">
        <v>1669</v>
      </c>
      <c r="B1672" s="3" t="s">
        <v>2046</v>
      </c>
      <c r="C1672" s="7" t="s">
        <v>3905</v>
      </c>
      <c r="D1672" s="7" t="s">
        <v>5765</v>
      </c>
      <c r="E1672" s="7">
        <v>2021</v>
      </c>
      <c r="F1672" s="3" t="s">
        <v>12</v>
      </c>
      <c r="G1672" s="3" t="s">
        <v>13</v>
      </c>
      <c r="H1672" s="11" t="s">
        <v>7858</v>
      </c>
    </row>
    <row r="1673" spans="1:8" s="1" customFormat="1" ht="31.5" customHeight="1" x14ac:dyDescent="0.25">
      <c r="A1673" s="3">
        <v>1670</v>
      </c>
      <c r="B1673" s="3" t="s">
        <v>2047</v>
      </c>
      <c r="C1673" s="7" t="s">
        <v>3524</v>
      </c>
      <c r="D1673" s="7" t="s">
        <v>5766</v>
      </c>
      <c r="E1673" s="7">
        <v>2021</v>
      </c>
      <c r="F1673" s="3" t="s">
        <v>12</v>
      </c>
      <c r="G1673" s="3" t="s">
        <v>13</v>
      </c>
      <c r="H1673" s="11" t="s">
        <v>7858</v>
      </c>
    </row>
    <row r="1674" spans="1:8" s="1" customFormat="1" ht="31.5" customHeight="1" x14ac:dyDescent="0.25">
      <c r="A1674" s="3">
        <v>1671</v>
      </c>
      <c r="B1674" s="3" t="s">
        <v>2048</v>
      </c>
      <c r="C1674" s="7" t="s">
        <v>3906</v>
      </c>
      <c r="D1674" s="7" t="s">
        <v>5767</v>
      </c>
      <c r="E1674" s="7">
        <v>2021</v>
      </c>
      <c r="F1674" s="3" t="s">
        <v>12</v>
      </c>
      <c r="G1674" s="3" t="s">
        <v>13</v>
      </c>
      <c r="H1674" s="11" t="s">
        <v>7858</v>
      </c>
    </row>
    <row r="1675" spans="1:8" s="1" customFormat="1" ht="31.5" customHeight="1" x14ac:dyDescent="0.25">
      <c r="A1675" s="3">
        <v>1672</v>
      </c>
      <c r="B1675" s="3" t="s">
        <v>2049</v>
      </c>
      <c r="C1675" s="7" t="s">
        <v>3907</v>
      </c>
      <c r="D1675" s="7" t="s">
        <v>5768</v>
      </c>
      <c r="E1675" s="7">
        <v>2021</v>
      </c>
      <c r="F1675" s="3" t="s">
        <v>12</v>
      </c>
      <c r="G1675" s="3" t="s">
        <v>13</v>
      </c>
      <c r="H1675" s="11" t="s">
        <v>7858</v>
      </c>
    </row>
    <row r="1676" spans="1:8" s="1" customFormat="1" ht="31.5" customHeight="1" x14ac:dyDescent="0.25">
      <c r="A1676" s="3">
        <v>1673</v>
      </c>
      <c r="B1676" s="3" t="s">
        <v>2050</v>
      </c>
      <c r="C1676" s="7" t="s">
        <v>3908</v>
      </c>
      <c r="D1676" s="7" t="s">
        <v>5769</v>
      </c>
      <c r="E1676" s="7">
        <v>2021</v>
      </c>
      <c r="F1676" s="3" t="s">
        <v>12</v>
      </c>
      <c r="G1676" s="3" t="s">
        <v>13</v>
      </c>
      <c r="H1676" s="11" t="s">
        <v>7858</v>
      </c>
    </row>
    <row r="1677" spans="1:8" s="1" customFormat="1" ht="31.5" customHeight="1" x14ac:dyDescent="0.25">
      <c r="A1677" s="3">
        <v>1674</v>
      </c>
      <c r="B1677" s="3" t="s">
        <v>2051</v>
      </c>
      <c r="C1677" s="7" t="s">
        <v>3208</v>
      </c>
      <c r="D1677" s="7" t="s">
        <v>5770</v>
      </c>
      <c r="E1677" s="7">
        <v>2021</v>
      </c>
      <c r="F1677" s="3" t="s">
        <v>12</v>
      </c>
      <c r="G1677" s="3" t="s">
        <v>13</v>
      </c>
      <c r="H1677" s="11" t="s">
        <v>7858</v>
      </c>
    </row>
    <row r="1678" spans="1:8" s="1" customFormat="1" ht="31.5" customHeight="1" x14ac:dyDescent="0.25">
      <c r="A1678" s="3">
        <v>1675</v>
      </c>
      <c r="B1678" s="3" t="s">
        <v>2052</v>
      </c>
      <c r="C1678" s="7" t="s">
        <v>3909</v>
      </c>
      <c r="D1678" s="7" t="s">
        <v>5771</v>
      </c>
      <c r="E1678" s="7">
        <v>2021</v>
      </c>
      <c r="F1678" s="3" t="s">
        <v>12</v>
      </c>
      <c r="G1678" s="3" t="s">
        <v>13</v>
      </c>
      <c r="H1678" s="11" t="s">
        <v>7858</v>
      </c>
    </row>
    <row r="1679" spans="1:8" s="1" customFormat="1" ht="31.5" customHeight="1" x14ac:dyDescent="0.25">
      <c r="A1679" s="3">
        <v>1676</v>
      </c>
      <c r="B1679" s="3" t="s">
        <v>2053</v>
      </c>
      <c r="C1679" s="7" t="s">
        <v>3910</v>
      </c>
      <c r="D1679" s="7" t="s">
        <v>5765</v>
      </c>
      <c r="E1679" s="7">
        <v>2021</v>
      </c>
      <c r="F1679" s="3" t="s">
        <v>12</v>
      </c>
      <c r="G1679" s="3" t="s">
        <v>13</v>
      </c>
      <c r="H1679" s="11" t="s">
        <v>7858</v>
      </c>
    </row>
    <row r="1680" spans="1:8" s="1" customFormat="1" ht="31.5" customHeight="1" x14ac:dyDescent="0.25">
      <c r="A1680" s="3">
        <v>1677</v>
      </c>
      <c r="B1680" s="3" t="s">
        <v>2054</v>
      </c>
      <c r="C1680" s="7" t="s">
        <v>3911</v>
      </c>
      <c r="D1680" s="7" t="s">
        <v>5772</v>
      </c>
      <c r="E1680" s="7">
        <v>2021</v>
      </c>
      <c r="F1680" s="3" t="s">
        <v>12</v>
      </c>
      <c r="G1680" s="3" t="s">
        <v>13</v>
      </c>
      <c r="H1680" s="11" t="s">
        <v>7858</v>
      </c>
    </row>
    <row r="1681" spans="1:8" s="1" customFormat="1" ht="31.5" customHeight="1" x14ac:dyDescent="0.25">
      <c r="A1681" s="3">
        <v>1678</v>
      </c>
      <c r="B1681" s="3" t="s">
        <v>2055</v>
      </c>
      <c r="C1681" s="7" t="s">
        <v>3912</v>
      </c>
      <c r="D1681" s="7" t="s">
        <v>5773</v>
      </c>
      <c r="E1681" s="7">
        <v>2021</v>
      </c>
      <c r="F1681" s="3" t="s">
        <v>12</v>
      </c>
      <c r="G1681" s="3" t="s">
        <v>13</v>
      </c>
      <c r="H1681" s="11" t="s">
        <v>7858</v>
      </c>
    </row>
    <row r="1682" spans="1:8" s="1" customFormat="1" ht="31.5" customHeight="1" x14ac:dyDescent="0.25">
      <c r="A1682" s="3">
        <v>1679</v>
      </c>
      <c r="B1682" s="3" t="s">
        <v>2056</v>
      </c>
      <c r="C1682" s="7" t="s">
        <v>3913</v>
      </c>
      <c r="D1682" s="7" t="s">
        <v>5774</v>
      </c>
      <c r="E1682" s="7">
        <v>2021</v>
      </c>
      <c r="F1682" s="3" t="s">
        <v>12</v>
      </c>
      <c r="G1682" s="3" t="s">
        <v>13</v>
      </c>
      <c r="H1682" s="11" t="s">
        <v>7858</v>
      </c>
    </row>
    <row r="1683" spans="1:8" s="1" customFormat="1" ht="31.5" customHeight="1" x14ac:dyDescent="0.25">
      <c r="A1683" s="3">
        <v>1680</v>
      </c>
      <c r="B1683" s="3" t="s">
        <v>2057</v>
      </c>
      <c r="C1683" s="7" t="s">
        <v>3914</v>
      </c>
      <c r="D1683" s="7" t="s">
        <v>5775</v>
      </c>
      <c r="E1683" s="7">
        <v>2021</v>
      </c>
      <c r="F1683" s="3" t="s">
        <v>12</v>
      </c>
      <c r="G1683" s="3" t="s">
        <v>13</v>
      </c>
      <c r="H1683" s="11" t="s">
        <v>7858</v>
      </c>
    </row>
    <row r="1684" spans="1:8" s="1" customFormat="1" ht="31.5" customHeight="1" x14ac:dyDescent="0.25">
      <c r="A1684" s="3">
        <v>1681</v>
      </c>
      <c r="B1684" s="3" t="s">
        <v>2058</v>
      </c>
      <c r="C1684" s="7" t="s">
        <v>3915</v>
      </c>
      <c r="D1684" s="7" t="s">
        <v>5776</v>
      </c>
      <c r="E1684" s="7">
        <v>2021</v>
      </c>
      <c r="F1684" s="3" t="s">
        <v>12</v>
      </c>
      <c r="G1684" s="3" t="s">
        <v>13</v>
      </c>
      <c r="H1684" s="11" t="s">
        <v>7858</v>
      </c>
    </row>
    <row r="1685" spans="1:8" s="1" customFormat="1" ht="31.5" customHeight="1" x14ac:dyDescent="0.25">
      <c r="A1685" s="3">
        <v>1682</v>
      </c>
      <c r="B1685" s="3" t="s">
        <v>2059</v>
      </c>
      <c r="C1685" s="7" t="s">
        <v>3916</v>
      </c>
      <c r="D1685" s="7" t="s">
        <v>5777</v>
      </c>
      <c r="E1685" s="7">
        <v>2021</v>
      </c>
      <c r="F1685" s="3" t="s">
        <v>12</v>
      </c>
      <c r="G1685" s="3" t="s">
        <v>13</v>
      </c>
      <c r="H1685" s="11" t="s">
        <v>7858</v>
      </c>
    </row>
    <row r="1686" spans="1:8" s="1" customFormat="1" ht="31.5" customHeight="1" x14ac:dyDescent="0.25">
      <c r="A1686" s="3">
        <v>1683</v>
      </c>
      <c r="B1686" s="3" t="s">
        <v>2060</v>
      </c>
      <c r="C1686" s="7" t="s">
        <v>3917</v>
      </c>
      <c r="D1686" s="7" t="s">
        <v>5778</v>
      </c>
      <c r="E1686" s="7">
        <v>2021</v>
      </c>
      <c r="F1686" s="3" t="s">
        <v>12</v>
      </c>
      <c r="G1686" s="3" t="s">
        <v>13</v>
      </c>
      <c r="H1686" s="11" t="s">
        <v>7858</v>
      </c>
    </row>
    <row r="1687" spans="1:8" s="1" customFormat="1" ht="31.5" customHeight="1" x14ac:dyDescent="0.25">
      <c r="A1687" s="3">
        <v>1684</v>
      </c>
      <c r="B1687" s="3" t="s">
        <v>2061</v>
      </c>
      <c r="C1687" s="7" t="s">
        <v>3918</v>
      </c>
      <c r="D1687" s="7" t="s">
        <v>5779</v>
      </c>
      <c r="E1687" s="7">
        <v>2021</v>
      </c>
      <c r="F1687" s="3" t="s">
        <v>12</v>
      </c>
      <c r="G1687" s="3" t="s">
        <v>13</v>
      </c>
      <c r="H1687" s="11" t="s">
        <v>7858</v>
      </c>
    </row>
    <row r="1688" spans="1:8" s="1" customFormat="1" ht="31.5" customHeight="1" x14ac:dyDescent="0.25">
      <c r="A1688" s="3">
        <v>1685</v>
      </c>
      <c r="B1688" s="3" t="s">
        <v>2062</v>
      </c>
      <c r="C1688" s="7" t="s">
        <v>3919</v>
      </c>
      <c r="D1688" s="7" t="s">
        <v>5780</v>
      </c>
      <c r="E1688" s="7">
        <v>2021</v>
      </c>
      <c r="F1688" s="3" t="s">
        <v>12</v>
      </c>
      <c r="G1688" s="3" t="s">
        <v>13</v>
      </c>
      <c r="H1688" s="11" t="s">
        <v>7858</v>
      </c>
    </row>
    <row r="1689" spans="1:8" s="1" customFormat="1" ht="31.5" customHeight="1" x14ac:dyDescent="0.25">
      <c r="A1689" s="3">
        <v>1686</v>
      </c>
      <c r="B1689" s="3" t="s">
        <v>2063</v>
      </c>
      <c r="C1689" s="7" t="s">
        <v>3920</v>
      </c>
      <c r="D1689" s="7" t="s">
        <v>5781</v>
      </c>
      <c r="E1689" s="7">
        <v>2021</v>
      </c>
      <c r="F1689" s="3" t="s">
        <v>12</v>
      </c>
      <c r="G1689" s="3" t="s">
        <v>13</v>
      </c>
      <c r="H1689" s="11" t="s">
        <v>7858</v>
      </c>
    </row>
    <row r="1690" spans="1:8" s="1" customFormat="1" ht="31.5" customHeight="1" x14ac:dyDescent="0.25">
      <c r="A1690" s="3">
        <v>1687</v>
      </c>
      <c r="B1690" s="3" t="s">
        <v>2064</v>
      </c>
      <c r="C1690" s="7" t="s">
        <v>3921</v>
      </c>
      <c r="D1690" s="7" t="s">
        <v>5782</v>
      </c>
      <c r="E1690" s="7">
        <v>2021</v>
      </c>
      <c r="F1690" s="3" t="s">
        <v>12</v>
      </c>
      <c r="G1690" s="3" t="s">
        <v>13</v>
      </c>
      <c r="H1690" s="11" t="s">
        <v>7858</v>
      </c>
    </row>
    <row r="1691" spans="1:8" s="1" customFormat="1" ht="31.5" customHeight="1" x14ac:dyDescent="0.25">
      <c r="A1691" s="3">
        <v>1688</v>
      </c>
      <c r="B1691" s="3" t="s">
        <v>2065</v>
      </c>
      <c r="C1691" s="7" t="s">
        <v>3922</v>
      </c>
      <c r="D1691" s="7" t="s">
        <v>5783</v>
      </c>
      <c r="E1691" s="7">
        <v>2021</v>
      </c>
      <c r="F1691" s="3" t="s">
        <v>12</v>
      </c>
      <c r="G1691" s="3" t="s">
        <v>13</v>
      </c>
      <c r="H1691" s="11" t="s">
        <v>7858</v>
      </c>
    </row>
    <row r="1692" spans="1:8" s="1" customFormat="1" ht="31.5" customHeight="1" x14ac:dyDescent="0.25">
      <c r="A1692" s="3">
        <v>1689</v>
      </c>
      <c r="B1692" s="3" t="s">
        <v>2066</v>
      </c>
      <c r="C1692" s="7" t="s">
        <v>3923</v>
      </c>
      <c r="D1692" s="7" t="s">
        <v>5784</v>
      </c>
      <c r="E1692" s="7">
        <v>2021</v>
      </c>
      <c r="F1692" s="3" t="s">
        <v>12</v>
      </c>
      <c r="G1692" s="3" t="s">
        <v>13</v>
      </c>
      <c r="H1692" s="11" t="s">
        <v>7858</v>
      </c>
    </row>
    <row r="1693" spans="1:8" s="1" customFormat="1" ht="31.5" customHeight="1" x14ac:dyDescent="0.25">
      <c r="A1693" s="3">
        <v>1690</v>
      </c>
      <c r="B1693" s="3" t="s">
        <v>2067</v>
      </c>
      <c r="C1693" s="7" t="s">
        <v>3924</v>
      </c>
      <c r="D1693" s="7" t="s">
        <v>5785</v>
      </c>
      <c r="E1693" s="7">
        <v>2021</v>
      </c>
      <c r="F1693" s="3" t="s">
        <v>12</v>
      </c>
      <c r="G1693" s="3" t="s">
        <v>13</v>
      </c>
      <c r="H1693" s="11" t="s">
        <v>7858</v>
      </c>
    </row>
    <row r="1694" spans="1:8" s="1" customFormat="1" ht="31.5" customHeight="1" x14ac:dyDescent="0.25">
      <c r="A1694" s="3">
        <v>1691</v>
      </c>
      <c r="B1694" s="3" t="s">
        <v>2068</v>
      </c>
      <c r="C1694" s="7" t="s">
        <v>3925</v>
      </c>
      <c r="D1694" s="7" t="s">
        <v>5786</v>
      </c>
      <c r="E1694" s="7">
        <v>2021</v>
      </c>
      <c r="F1694" s="3" t="s">
        <v>12</v>
      </c>
      <c r="G1694" s="3" t="s">
        <v>13</v>
      </c>
      <c r="H1694" s="11" t="s">
        <v>7858</v>
      </c>
    </row>
    <row r="1695" spans="1:8" s="1" customFormat="1" ht="31.5" customHeight="1" x14ac:dyDescent="0.25">
      <c r="A1695" s="3">
        <v>1692</v>
      </c>
      <c r="B1695" s="3" t="s">
        <v>2069</v>
      </c>
      <c r="C1695" s="7" t="s">
        <v>3926</v>
      </c>
      <c r="D1695" s="7" t="s">
        <v>5787</v>
      </c>
      <c r="E1695" s="7">
        <v>2021</v>
      </c>
      <c r="F1695" s="3" t="s">
        <v>12</v>
      </c>
      <c r="G1695" s="3" t="s">
        <v>13</v>
      </c>
      <c r="H1695" s="11" t="s">
        <v>7858</v>
      </c>
    </row>
    <row r="1696" spans="1:8" s="1" customFormat="1" ht="31.5" customHeight="1" x14ac:dyDescent="0.25">
      <c r="A1696" s="3">
        <v>1693</v>
      </c>
      <c r="B1696" s="3" t="s">
        <v>2070</v>
      </c>
      <c r="C1696" s="7" t="s">
        <v>3927</v>
      </c>
      <c r="D1696" s="7" t="s">
        <v>5788</v>
      </c>
      <c r="E1696" s="7">
        <v>2021</v>
      </c>
      <c r="F1696" s="3" t="s">
        <v>12</v>
      </c>
      <c r="G1696" s="3" t="s">
        <v>13</v>
      </c>
      <c r="H1696" s="11" t="s">
        <v>7858</v>
      </c>
    </row>
    <row r="1697" spans="1:8" s="1" customFormat="1" ht="31.5" customHeight="1" x14ac:dyDescent="0.25">
      <c r="A1697" s="3">
        <v>1694</v>
      </c>
      <c r="B1697" s="3" t="s">
        <v>2071</v>
      </c>
      <c r="C1697" s="7" t="s">
        <v>3928</v>
      </c>
      <c r="D1697" s="7" t="s">
        <v>5789</v>
      </c>
      <c r="E1697" s="7">
        <v>2021</v>
      </c>
      <c r="F1697" s="3" t="s">
        <v>12</v>
      </c>
      <c r="G1697" s="3" t="s">
        <v>13</v>
      </c>
      <c r="H1697" s="11" t="s">
        <v>7858</v>
      </c>
    </row>
    <row r="1698" spans="1:8" s="1" customFormat="1" ht="31.5" customHeight="1" x14ac:dyDescent="0.25">
      <c r="A1698" s="3">
        <v>1695</v>
      </c>
      <c r="B1698" s="3" t="s">
        <v>2072</v>
      </c>
      <c r="C1698" s="7" t="s">
        <v>3929</v>
      </c>
      <c r="D1698" s="7" t="s">
        <v>5790</v>
      </c>
      <c r="E1698" s="7">
        <v>2021</v>
      </c>
      <c r="F1698" s="3" t="s">
        <v>12</v>
      </c>
      <c r="G1698" s="3" t="s">
        <v>13</v>
      </c>
      <c r="H1698" s="11" t="s">
        <v>7858</v>
      </c>
    </row>
    <row r="1699" spans="1:8" s="1" customFormat="1" ht="31.5" customHeight="1" x14ac:dyDescent="0.25">
      <c r="A1699" s="3">
        <v>1696</v>
      </c>
      <c r="B1699" s="3" t="s">
        <v>2073</v>
      </c>
      <c r="C1699" s="7" t="s">
        <v>3930</v>
      </c>
      <c r="D1699" s="7" t="s">
        <v>5742</v>
      </c>
      <c r="E1699" s="7">
        <v>2021</v>
      </c>
      <c r="F1699" s="3" t="s">
        <v>12</v>
      </c>
      <c r="G1699" s="3" t="s">
        <v>13</v>
      </c>
      <c r="H1699" s="11" t="s">
        <v>7858</v>
      </c>
    </row>
    <row r="1700" spans="1:8" s="1" customFormat="1" ht="31.5" customHeight="1" x14ac:dyDescent="0.25">
      <c r="A1700" s="3">
        <v>1697</v>
      </c>
      <c r="B1700" s="3" t="s">
        <v>2074</v>
      </c>
      <c r="C1700" s="7" t="s">
        <v>3931</v>
      </c>
      <c r="D1700" s="7" t="s">
        <v>5791</v>
      </c>
      <c r="E1700" s="7">
        <v>2021</v>
      </c>
      <c r="F1700" s="3" t="s">
        <v>12</v>
      </c>
      <c r="G1700" s="3" t="s">
        <v>13</v>
      </c>
      <c r="H1700" s="11" t="s">
        <v>7858</v>
      </c>
    </row>
    <row r="1701" spans="1:8" s="1" customFormat="1" ht="31.5" customHeight="1" x14ac:dyDescent="0.25">
      <c r="A1701" s="3">
        <v>1698</v>
      </c>
      <c r="B1701" s="3" t="s">
        <v>2075</v>
      </c>
      <c r="C1701" s="7" t="s">
        <v>3932</v>
      </c>
      <c r="D1701" s="7" t="s">
        <v>5792</v>
      </c>
      <c r="E1701" s="7">
        <v>2021</v>
      </c>
      <c r="F1701" s="3" t="s">
        <v>12</v>
      </c>
      <c r="G1701" s="3" t="s">
        <v>13</v>
      </c>
      <c r="H1701" s="11" t="s">
        <v>7858</v>
      </c>
    </row>
    <row r="1702" spans="1:8" s="1" customFormat="1" ht="31.5" customHeight="1" x14ac:dyDescent="0.25">
      <c r="A1702" s="3">
        <v>1699</v>
      </c>
      <c r="B1702" s="3" t="s">
        <v>2076</v>
      </c>
      <c r="C1702" s="7" t="s">
        <v>3933</v>
      </c>
      <c r="D1702" s="7" t="s">
        <v>5793</v>
      </c>
      <c r="E1702" s="7">
        <v>2021</v>
      </c>
      <c r="F1702" s="3" t="s">
        <v>12</v>
      </c>
      <c r="G1702" s="3" t="s">
        <v>13</v>
      </c>
      <c r="H1702" s="11" t="s">
        <v>7858</v>
      </c>
    </row>
    <row r="1703" spans="1:8" s="1" customFormat="1" ht="31.5" customHeight="1" x14ac:dyDescent="0.25">
      <c r="A1703" s="3">
        <v>1700</v>
      </c>
      <c r="B1703" s="3" t="s">
        <v>2077</v>
      </c>
      <c r="C1703" s="7" t="s">
        <v>3934</v>
      </c>
      <c r="D1703" s="7" t="s">
        <v>5794</v>
      </c>
      <c r="E1703" s="7">
        <v>2021</v>
      </c>
      <c r="F1703" s="3" t="s">
        <v>12</v>
      </c>
      <c r="G1703" s="3" t="s">
        <v>13</v>
      </c>
      <c r="H1703" s="11" t="s">
        <v>7858</v>
      </c>
    </row>
    <row r="1704" spans="1:8" s="1" customFormat="1" ht="31.5" customHeight="1" x14ac:dyDescent="0.25">
      <c r="A1704" s="3">
        <v>1701</v>
      </c>
      <c r="B1704" s="3" t="s">
        <v>2078</v>
      </c>
      <c r="C1704" s="7" t="s">
        <v>3935</v>
      </c>
      <c r="D1704" s="7" t="s">
        <v>5795</v>
      </c>
      <c r="E1704" s="7">
        <v>2021</v>
      </c>
      <c r="F1704" s="3" t="s">
        <v>12</v>
      </c>
      <c r="G1704" s="3" t="s">
        <v>13</v>
      </c>
      <c r="H1704" s="11" t="s">
        <v>7858</v>
      </c>
    </row>
    <row r="1705" spans="1:8" s="1" customFormat="1" ht="31.5" customHeight="1" x14ac:dyDescent="0.25">
      <c r="A1705" s="3">
        <v>1702</v>
      </c>
      <c r="B1705" s="3" t="s">
        <v>2079</v>
      </c>
      <c r="C1705" s="7" t="s">
        <v>3936</v>
      </c>
      <c r="D1705" s="7" t="s">
        <v>5796</v>
      </c>
      <c r="E1705" s="7">
        <v>2021</v>
      </c>
      <c r="F1705" s="3" t="s">
        <v>12</v>
      </c>
      <c r="G1705" s="3" t="s">
        <v>13</v>
      </c>
      <c r="H1705" s="11" t="s">
        <v>7858</v>
      </c>
    </row>
    <row r="1706" spans="1:8" s="1" customFormat="1" ht="31.5" customHeight="1" x14ac:dyDescent="0.25">
      <c r="A1706" s="3">
        <v>1703</v>
      </c>
      <c r="B1706" s="3" t="s">
        <v>2080</v>
      </c>
      <c r="C1706" s="7" t="s">
        <v>3937</v>
      </c>
      <c r="D1706" s="7" t="s">
        <v>5797</v>
      </c>
      <c r="E1706" s="7">
        <v>2021</v>
      </c>
      <c r="F1706" s="3" t="s">
        <v>12</v>
      </c>
      <c r="G1706" s="3" t="s">
        <v>13</v>
      </c>
      <c r="H1706" s="11" t="s">
        <v>7858</v>
      </c>
    </row>
    <row r="1707" spans="1:8" s="1" customFormat="1" ht="31.5" customHeight="1" x14ac:dyDescent="0.25">
      <c r="A1707" s="3">
        <v>1704</v>
      </c>
      <c r="B1707" s="3" t="s">
        <v>2081</v>
      </c>
      <c r="C1707" s="7" t="s">
        <v>3938</v>
      </c>
      <c r="D1707" s="7" t="s">
        <v>5798</v>
      </c>
      <c r="E1707" s="7">
        <v>2021</v>
      </c>
      <c r="F1707" s="3" t="s">
        <v>12</v>
      </c>
      <c r="G1707" s="3" t="s">
        <v>13</v>
      </c>
      <c r="H1707" s="11" t="s">
        <v>7858</v>
      </c>
    </row>
    <row r="1708" spans="1:8" s="1" customFormat="1" ht="31.5" customHeight="1" x14ac:dyDescent="0.25">
      <c r="A1708" s="3">
        <v>1705</v>
      </c>
      <c r="B1708" s="3" t="s">
        <v>2082</v>
      </c>
      <c r="C1708" s="7" t="s">
        <v>3939</v>
      </c>
      <c r="D1708" s="7" t="s">
        <v>5799</v>
      </c>
      <c r="E1708" s="7">
        <v>2021</v>
      </c>
      <c r="F1708" s="3" t="s">
        <v>12</v>
      </c>
      <c r="G1708" s="3" t="s">
        <v>13</v>
      </c>
      <c r="H1708" s="11" t="s">
        <v>7858</v>
      </c>
    </row>
    <row r="1709" spans="1:8" s="1" customFormat="1" ht="31.5" customHeight="1" x14ac:dyDescent="0.25">
      <c r="A1709" s="3">
        <v>1706</v>
      </c>
      <c r="B1709" s="3" t="s">
        <v>2083</v>
      </c>
      <c r="C1709" s="7" t="s">
        <v>3940</v>
      </c>
      <c r="D1709" s="7" t="s">
        <v>5800</v>
      </c>
      <c r="E1709" s="7">
        <v>2021</v>
      </c>
      <c r="F1709" s="3" t="s">
        <v>12</v>
      </c>
      <c r="G1709" s="3" t="s">
        <v>13</v>
      </c>
      <c r="H1709" s="11" t="s">
        <v>7858</v>
      </c>
    </row>
    <row r="1710" spans="1:8" s="1" customFormat="1" ht="31.5" customHeight="1" x14ac:dyDescent="0.25">
      <c r="A1710" s="3">
        <v>1707</v>
      </c>
      <c r="B1710" s="3" t="s">
        <v>2084</v>
      </c>
      <c r="C1710" s="7" t="s">
        <v>3941</v>
      </c>
      <c r="D1710" s="7" t="s">
        <v>5801</v>
      </c>
      <c r="E1710" s="7">
        <v>2021</v>
      </c>
      <c r="F1710" s="3" t="s">
        <v>12</v>
      </c>
      <c r="G1710" s="3" t="s">
        <v>13</v>
      </c>
      <c r="H1710" s="11" t="s">
        <v>7858</v>
      </c>
    </row>
    <row r="1711" spans="1:8" s="1" customFormat="1" ht="31.5" customHeight="1" x14ac:dyDescent="0.25">
      <c r="A1711" s="3">
        <v>1708</v>
      </c>
      <c r="B1711" s="3" t="s">
        <v>2085</v>
      </c>
      <c r="C1711" s="7" t="s">
        <v>2868</v>
      </c>
      <c r="D1711" s="7" t="s">
        <v>5683</v>
      </c>
      <c r="E1711" s="7">
        <v>2021</v>
      </c>
      <c r="F1711" s="3" t="s">
        <v>12</v>
      </c>
      <c r="G1711" s="3" t="s">
        <v>13</v>
      </c>
      <c r="H1711" s="11" t="s">
        <v>7858</v>
      </c>
    </row>
    <row r="1712" spans="1:8" s="1" customFormat="1" ht="31.5" customHeight="1" x14ac:dyDescent="0.25">
      <c r="A1712" s="3">
        <v>1709</v>
      </c>
      <c r="B1712" s="3" t="s">
        <v>2086</v>
      </c>
      <c r="C1712" s="7" t="s">
        <v>3942</v>
      </c>
      <c r="D1712" s="7" t="s">
        <v>5802</v>
      </c>
      <c r="E1712" s="7">
        <v>2021</v>
      </c>
      <c r="F1712" s="3" t="s">
        <v>12</v>
      </c>
      <c r="G1712" s="3" t="s">
        <v>13</v>
      </c>
      <c r="H1712" s="11" t="s">
        <v>7858</v>
      </c>
    </row>
    <row r="1713" spans="1:8" s="1" customFormat="1" ht="31.5" customHeight="1" x14ac:dyDescent="0.25">
      <c r="A1713" s="3">
        <v>1710</v>
      </c>
      <c r="B1713" s="3" t="s">
        <v>2087</v>
      </c>
      <c r="C1713" s="7" t="s">
        <v>3943</v>
      </c>
      <c r="D1713" s="7" t="s">
        <v>5803</v>
      </c>
      <c r="E1713" s="7">
        <v>2021</v>
      </c>
      <c r="F1713" s="3" t="s">
        <v>12</v>
      </c>
      <c r="G1713" s="3" t="s">
        <v>13</v>
      </c>
      <c r="H1713" s="11" t="s">
        <v>7858</v>
      </c>
    </row>
    <row r="1714" spans="1:8" s="1" customFormat="1" ht="31.5" customHeight="1" x14ac:dyDescent="0.25">
      <c r="A1714" s="3">
        <v>1711</v>
      </c>
      <c r="B1714" s="3" t="s">
        <v>2088</v>
      </c>
      <c r="C1714" s="7" t="s">
        <v>3944</v>
      </c>
      <c r="D1714" s="7" t="s">
        <v>5804</v>
      </c>
      <c r="E1714" s="7">
        <v>2021</v>
      </c>
      <c r="F1714" s="3" t="s">
        <v>12</v>
      </c>
      <c r="G1714" s="3" t="s">
        <v>13</v>
      </c>
      <c r="H1714" s="11" t="s">
        <v>7858</v>
      </c>
    </row>
    <row r="1715" spans="1:8" s="1" customFormat="1" ht="31.5" customHeight="1" x14ac:dyDescent="0.25">
      <c r="A1715" s="3">
        <v>1712</v>
      </c>
      <c r="B1715" s="3" t="s">
        <v>2089</v>
      </c>
      <c r="C1715" s="7" t="s">
        <v>3945</v>
      </c>
      <c r="D1715" s="7" t="s">
        <v>5805</v>
      </c>
      <c r="E1715" s="7">
        <v>2021</v>
      </c>
      <c r="F1715" s="3" t="s">
        <v>12</v>
      </c>
      <c r="G1715" s="3" t="s">
        <v>13</v>
      </c>
      <c r="H1715" s="11" t="s">
        <v>7858</v>
      </c>
    </row>
    <row r="1716" spans="1:8" s="1" customFormat="1" ht="31.5" customHeight="1" x14ac:dyDescent="0.25">
      <c r="A1716" s="3">
        <v>1713</v>
      </c>
      <c r="B1716" s="3" t="s">
        <v>2090</v>
      </c>
      <c r="C1716" s="7" t="s">
        <v>3946</v>
      </c>
      <c r="D1716" s="7" t="s">
        <v>5806</v>
      </c>
      <c r="E1716" s="7">
        <v>2021</v>
      </c>
      <c r="F1716" s="3" t="s">
        <v>12</v>
      </c>
      <c r="G1716" s="3" t="s">
        <v>13</v>
      </c>
      <c r="H1716" s="11" t="s">
        <v>7858</v>
      </c>
    </row>
    <row r="1717" spans="1:8" s="1" customFormat="1" ht="31.5" customHeight="1" x14ac:dyDescent="0.25">
      <c r="A1717" s="3">
        <v>1714</v>
      </c>
      <c r="B1717" s="3" t="s">
        <v>2091</v>
      </c>
      <c r="C1717" s="7" t="s">
        <v>3947</v>
      </c>
      <c r="D1717" s="7" t="s">
        <v>5807</v>
      </c>
      <c r="E1717" s="7">
        <v>2021</v>
      </c>
      <c r="F1717" s="3" t="s">
        <v>12</v>
      </c>
      <c r="G1717" s="3" t="s">
        <v>13</v>
      </c>
      <c r="H1717" s="11" t="s">
        <v>7858</v>
      </c>
    </row>
    <row r="1718" spans="1:8" s="1" customFormat="1" ht="31.5" customHeight="1" x14ac:dyDescent="0.25">
      <c r="A1718" s="3">
        <v>1715</v>
      </c>
      <c r="B1718" s="3" t="s">
        <v>2092</v>
      </c>
      <c r="C1718" s="7" t="s">
        <v>3948</v>
      </c>
      <c r="D1718" s="7" t="s">
        <v>5808</v>
      </c>
      <c r="E1718" s="7">
        <v>2021</v>
      </c>
      <c r="F1718" s="3" t="s">
        <v>12</v>
      </c>
      <c r="G1718" s="3" t="s">
        <v>13</v>
      </c>
      <c r="H1718" s="11" t="s">
        <v>7858</v>
      </c>
    </row>
    <row r="1719" spans="1:8" s="1" customFormat="1" ht="31.5" customHeight="1" x14ac:dyDescent="0.25">
      <c r="A1719" s="3">
        <v>1716</v>
      </c>
      <c r="B1719" s="3" t="s">
        <v>2093</v>
      </c>
      <c r="C1719" s="7" t="s">
        <v>3949</v>
      </c>
      <c r="D1719" s="7" t="s">
        <v>5809</v>
      </c>
      <c r="E1719" s="7">
        <v>2021</v>
      </c>
      <c r="F1719" s="3" t="s">
        <v>12</v>
      </c>
      <c r="G1719" s="3" t="s">
        <v>13</v>
      </c>
      <c r="H1719" s="11" t="s">
        <v>7858</v>
      </c>
    </row>
    <row r="1720" spans="1:8" s="1" customFormat="1" ht="31.5" customHeight="1" x14ac:dyDescent="0.25">
      <c r="A1720" s="3">
        <v>1717</v>
      </c>
      <c r="B1720" s="3" t="s">
        <v>2094</v>
      </c>
      <c r="C1720" s="7" t="s">
        <v>3950</v>
      </c>
      <c r="D1720" s="7" t="s">
        <v>5810</v>
      </c>
      <c r="E1720" s="7">
        <v>2021</v>
      </c>
      <c r="F1720" s="3" t="s">
        <v>12</v>
      </c>
      <c r="G1720" s="3" t="s">
        <v>13</v>
      </c>
      <c r="H1720" s="11" t="s">
        <v>7858</v>
      </c>
    </row>
    <row r="1721" spans="1:8" s="1" customFormat="1" ht="31.5" customHeight="1" x14ac:dyDescent="0.25">
      <c r="A1721" s="3">
        <v>1718</v>
      </c>
      <c r="B1721" s="3" t="s">
        <v>2095</v>
      </c>
      <c r="C1721" s="7" t="s">
        <v>3951</v>
      </c>
      <c r="D1721" s="7" t="s">
        <v>5811</v>
      </c>
      <c r="E1721" s="7">
        <v>2021</v>
      </c>
      <c r="F1721" s="3" t="s">
        <v>12</v>
      </c>
      <c r="G1721" s="3" t="s">
        <v>13</v>
      </c>
      <c r="H1721" s="11" t="s">
        <v>7858</v>
      </c>
    </row>
    <row r="1722" spans="1:8" s="1" customFormat="1" ht="31.5" customHeight="1" x14ac:dyDescent="0.25">
      <c r="A1722" s="3">
        <v>1719</v>
      </c>
      <c r="B1722" s="3" t="s">
        <v>2096</v>
      </c>
      <c r="C1722" s="7" t="s">
        <v>3952</v>
      </c>
      <c r="D1722" s="7" t="s">
        <v>5812</v>
      </c>
      <c r="E1722" s="7">
        <v>2021</v>
      </c>
      <c r="F1722" s="3" t="s">
        <v>12</v>
      </c>
      <c r="G1722" s="3" t="s">
        <v>13</v>
      </c>
      <c r="H1722" s="11" t="s">
        <v>7858</v>
      </c>
    </row>
    <row r="1723" spans="1:8" s="1" customFormat="1" ht="31.5" customHeight="1" x14ac:dyDescent="0.25">
      <c r="A1723" s="3">
        <v>1720</v>
      </c>
      <c r="B1723" s="3" t="s">
        <v>2097</v>
      </c>
      <c r="C1723" s="7" t="s">
        <v>3953</v>
      </c>
      <c r="D1723" s="7" t="s">
        <v>5813</v>
      </c>
      <c r="E1723" s="7">
        <v>2021</v>
      </c>
      <c r="F1723" s="3" t="s">
        <v>12</v>
      </c>
      <c r="G1723" s="3" t="s">
        <v>13</v>
      </c>
      <c r="H1723" s="11" t="s">
        <v>7858</v>
      </c>
    </row>
    <row r="1724" spans="1:8" s="1" customFormat="1" ht="31.5" customHeight="1" x14ac:dyDescent="0.25">
      <c r="A1724" s="3">
        <v>1721</v>
      </c>
      <c r="B1724" s="3" t="s">
        <v>2098</v>
      </c>
      <c r="C1724" s="7" t="s">
        <v>3954</v>
      </c>
      <c r="D1724" s="7" t="s">
        <v>5814</v>
      </c>
      <c r="E1724" s="7">
        <v>2021</v>
      </c>
      <c r="F1724" s="3" t="s">
        <v>12</v>
      </c>
      <c r="G1724" s="3" t="s">
        <v>13</v>
      </c>
      <c r="H1724" s="11" t="s">
        <v>7858</v>
      </c>
    </row>
    <row r="1725" spans="1:8" s="1" customFormat="1" ht="31.5" customHeight="1" x14ac:dyDescent="0.25">
      <c r="A1725" s="3">
        <v>1722</v>
      </c>
      <c r="B1725" s="3" t="s">
        <v>2099</v>
      </c>
      <c r="C1725" s="7" t="s">
        <v>3955</v>
      </c>
      <c r="D1725" s="7" t="s">
        <v>5815</v>
      </c>
      <c r="E1725" s="7">
        <v>2021</v>
      </c>
      <c r="F1725" s="3" t="s">
        <v>12</v>
      </c>
      <c r="G1725" s="3" t="s">
        <v>13</v>
      </c>
      <c r="H1725" s="11" t="s">
        <v>7858</v>
      </c>
    </row>
    <row r="1726" spans="1:8" s="1" customFormat="1" ht="31.5" customHeight="1" x14ac:dyDescent="0.25">
      <c r="A1726" s="3">
        <v>1723</v>
      </c>
      <c r="B1726" s="3" t="s">
        <v>2100</v>
      </c>
      <c r="C1726" s="7" t="s">
        <v>3956</v>
      </c>
      <c r="D1726" s="7" t="s">
        <v>5816</v>
      </c>
      <c r="E1726" s="7">
        <v>2021</v>
      </c>
      <c r="F1726" s="3" t="s">
        <v>12</v>
      </c>
      <c r="G1726" s="3" t="s">
        <v>13</v>
      </c>
      <c r="H1726" s="11" t="s">
        <v>7858</v>
      </c>
    </row>
    <row r="1727" spans="1:8" s="1" customFormat="1" ht="31.5" customHeight="1" x14ac:dyDescent="0.25">
      <c r="A1727" s="3">
        <v>1724</v>
      </c>
      <c r="B1727" s="3" t="s">
        <v>2101</v>
      </c>
      <c r="C1727" s="7" t="s">
        <v>3957</v>
      </c>
      <c r="D1727" s="7" t="s">
        <v>5817</v>
      </c>
      <c r="E1727" s="7">
        <v>2021</v>
      </c>
      <c r="F1727" s="3" t="s">
        <v>12</v>
      </c>
      <c r="G1727" s="3" t="s">
        <v>13</v>
      </c>
      <c r="H1727" s="11" t="s">
        <v>7858</v>
      </c>
    </row>
    <row r="1728" spans="1:8" s="1" customFormat="1" ht="31.5" customHeight="1" x14ac:dyDescent="0.25">
      <c r="A1728" s="3">
        <v>1725</v>
      </c>
      <c r="B1728" s="3" t="s">
        <v>2102</v>
      </c>
      <c r="C1728" s="7" t="s">
        <v>3958</v>
      </c>
      <c r="D1728" s="7" t="s">
        <v>5818</v>
      </c>
      <c r="E1728" s="7">
        <v>2021</v>
      </c>
      <c r="F1728" s="3" t="s">
        <v>12</v>
      </c>
      <c r="G1728" s="3" t="s">
        <v>13</v>
      </c>
      <c r="H1728" s="11" t="s">
        <v>7858</v>
      </c>
    </row>
    <row r="1729" spans="1:8" s="1" customFormat="1" ht="31.5" customHeight="1" x14ac:dyDescent="0.25">
      <c r="A1729" s="3">
        <v>1726</v>
      </c>
      <c r="B1729" s="3" t="s">
        <v>2103</v>
      </c>
      <c r="C1729" s="7" t="s">
        <v>3959</v>
      </c>
      <c r="D1729" s="7" t="s">
        <v>5819</v>
      </c>
      <c r="E1729" s="7">
        <v>2021</v>
      </c>
      <c r="F1729" s="3" t="s">
        <v>12</v>
      </c>
      <c r="G1729" s="3" t="s">
        <v>13</v>
      </c>
      <c r="H1729" s="11" t="s">
        <v>7858</v>
      </c>
    </row>
    <row r="1730" spans="1:8" s="1" customFormat="1" ht="31.5" customHeight="1" x14ac:dyDescent="0.25">
      <c r="A1730" s="3">
        <v>1727</v>
      </c>
      <c r="B1730" s="3" t="s">
        <v>2104</v>
      </c>
      <c r="C1730" s="7" t="s">
        <v>3960</v>
      </c>
      <c r="D1730" s="7" t="s">
        <v>5820</v>
      </c>
      <c r="E1730" s="7">
        <v>2021</v>
      </c>
      <c r="F1730" s="3" t="s">
        <v>12</v>
      </c>
      <c r="G1730" s="3" t="s">
        <v>13</v>
      </c>
      <c r="H1730" s="11" t="s">
        <v>7858</v>
      </c>
    </row>
    <row r="1731" spans="1:8" s="1" customFormat="1" ht="31.5" customHeight="1" x14ac:dyDescent="0.25">
      <c r="A1731" s="3">
        <v>1728</v>
      </c>
      <c r="B1731" s="3" t="s">
        <v>2105</v>
      </c>
      <c r="C1731" s="7" t="s">
        <v>3961</v>
      </c>
      <c r="D1731" s="7" t="s">
        <v>5821</v>
      </c>
      <c r="E1731" s="7">
        <v>2021</v>
      </c>
      <c r="F1731" s="3" t="s">
        <v>12</v>
      </c>
      <c r="G1731" s="3" t="s">
        <v>13</v>
      </c>
      <c r="H1731" s="11" t="s">
        <v>7858</v>
      </c>
    </row>
    <row r="1732" spans="1:8" s="1" customFormat="1" ht="31.5" customHeight="1" x14ac:dyDescent="0.25">
      <c r="A1732" s="3">
        <v>1729</v>
      </c>
      <c r="B1732" s="3" t="s">
        <v>2106</v>
      </c>
      <c r="C1732" s="7" t="s">
        <v>3962</v>
      </c>
      <c r="D1732" s="7" t="s">
        <v>5822</v>
      </c>
      <c r="E1732" s="7">
        <v>2021</v>
      </c>
      <c r="F1732" s="3" t="s">
        <v>12</v>
      </c>
      <c r="G1732" s="3" t="s">
        <v>13</v>
      </c>
      <c r="H1732" s="11" t="s">
        <v>7858</v>
      </c>
    </row>
    <row r="1733" spans="1:8" s="1" customFormat="1" ht="31.5" customHeight="1" x14ac:dyDescent="0.25">
      <c r="A1733" s="3">
        <v>1730</v>
      </c>
      <c r="B1733" s="3" t="s">
        <v>2107</v>
      </c>
      <c r="C1733" s="7" t="s">
        <v>3963</v>
      </c>
      <c r="D1733" s="7" t="s">
        <v>5823</v>
      </c>
      <c r="E1733" s="7">
        <v>2021</v>
      </c>
      <c r="F1733" s="3" t="s">
        <v>12</v>
      </c>
      <c r="G1733" s="3" t="s">
        <v>13</v>
      </c>
      <c r="H1733" s="11" t="s">
        <v>7858</v>
      </c>
    </row>
    <row r="1734" spans="1:8" s="1" customFormat="1" ht="31.5" customHeight="1" x14ac:dyDescent="0.25">
      <c r="A1734" s="3">
        <v>1731</v>
      </c>
      <c r="B1734" s="3" t="s">
        <v>2108</v>
      </c>
      <c r="C1734" s="7" t="s">
        <v>3964</v>
      </c>
      <c r="D1734" s="7" t="s">
        <v>5824</v>
      </c>
      <c r="E1734" s="7">
        <v>2021</v>
      </c>
      <c r="F1734" s="3" t="s">
        <v>12</v>
      </c>
      <c r="G1734" s="3" t="s">
        <v>13</v>
      </c>
      <c r="H1734" s="11" t="s">
        <v>7858</v>
      </c>
    </row>
    <row r="1735" spans="1:8" s="1" customFormat="1" ht="31.5" customHeight="1" x14ac:dyDescent="0.25">
      <c r="A1735" s="3">
        <v>1732</v>
      </c>
      <c r="B1735" s="3" t="s">
        <v>2109</v>
      </c>
      <c r="C1735" s="7" t="s">
        <v>3965</v>
      </c>
      <c r="D1735" s="7" t="s">
        <v>5825</v>
      </c>
      <c r="E1735" s="7">
        <v>2021</v>
      </c>
      <c r="F1735" s="3" t="s">
        <v>12</v>
      </c>
      <c r="G1735" s="3" t="s">
        <v>13</v>
      </c>
      <c r="H1735" s="11" t="s">
        <v>7858</v>
      </c>
    </row>
    <row r="1736" spans="1:8" s="1" customFormat="1" ht="31.5" customHeight="1" x14ac:dyDescent="0.25">
      <c r="A1736" s="3">
        <v>1733</v>
      </c>
      <c r="B1736" s="3" t="s">
        <v>2110</v>
      </c>
      <c r="C1736" s="7" t="s">
        <v>3966</v>
      </c>
      <c r="D1736" s="7" t="s">
        <v>5826</v>
      </c>
      <c r="E1736" s="7">
        <v>2021</v>
      </c>
      <c r="F1736" s="3" t="s">
        <v>12</v>
      </c>
      <c r="G1736" s="3" t="s">
        <v>13</v>
      </c>
      <c r="H1736" s="11" t="s">
        <v>7858</v>
      </c>
    </row>
    <row r="1737" spans="1:8" s="1" customFormat="1" ht="31.5" customHeight="1" x14ac:dyDescent="0.25">
      <c r="A1737" s="3">
        <v>1734</v>
      </c>
      <c r="B1737" s="3" t="s">
        <v>2111</v>
      </c>
      <c r="C1737" s="7" t="s">
        <v>3967</v>
      </c>
      <c r="D1737" s="7" t="s">
        <v>5827</v>
      </c>
      <c r="E1737" s="7">
        <v>2021</v>
      </c>
      <c r="F1737" s="3" t="s">
        <v>12</v>
      </c>
      <c r="G1737" s="3" t="s">
        <v>13</v>
      </c>
      <c r="H1737" s="11" t="s">
        <v>7858</v>
      </c>
    </row>
    <row r="1738" spans="1:8" s="1" customFormat="1" ht="31.5" customHeight="1" x14ac:dyDescent="0.25">
      <c r="A1738" s="3">
        <v>1735</v>
      </c>
      <c r="B1738" s="3" t="s">
        <v>2112</v>
      </c>
      <c r="C1738" s="7" t="s">
        <v>3968</v>
      </c>
      <c r="D1738" s="7" t="s">
        <v>5828</v>
      </c>
      <c r="E1738" s="7">
        <v>2021</v>
      </c>
      <c r="F1738" s="3" t="s">
        <v>12</v>
      </c>
      <c r="G1738" s="3" t="s">
        <v>13</v>
      </c>
      <c r="H1738" s="11" t="s">
        <v>7858</v>
      </c>
    </row>
    <row r="1739" spans="1:8" s="1" customFormat="1" ht="31.5" customHeight="1" x14ac:dyDescent="0.25">
      <c r="A1739" s="3">
        <v>1736</v>
      </c>
      <c r="B1739" s="3" t="s">
        <v>2113</v>
      </c>
      <c r="C1739" s="7" t="s">
        <v>3969</v>
      </c>
      <c r="D1739" s="7" t="s">
        <v>5829</v>
      </c>
      <c r="E1739" s="7">
        <v>2021</v>
      </c>
      <c r="F1739" s="3" t="s">
        <v>12</v>
      </c>
      <c r="G1739" s="3" t="s">
        <v>13</v>
      </c>
      <c r="H1739" s="11" t="s">
        <v>7858</v>
      </c>
    </row>
    <row r="1740" spans="1:8" s="1" customFormat="1" ht="31.5" customHeight="1" x14ac:dyDescent="0.25">
      <c r="A1740" s="3">
        <v>1737</v>
      </c>
      <c r="B1740" s="3" t="s">
        <v>2114</v>
      </c>
      <c r="C1740" s="7" t="s">
        <v>3970</v>
      </c>
      <c r="D1740" s="7" t="s">
        <v>5830</v>
      </c>
      <c r="E1740" s="7">
        <v>2021</v>
      </c>
      <c r="F1740" s="3" t="s">
        <v>12</v>
      </c>
      <c r="G1740" s="3" t="s">
        <v>13</v>
      </c>
      <c r="H1740" s="11" t="s">
        <v>7858</v>
      </c>
    </row>
    <row r="1741" spans="1:8" s="1" customFormat="1" ht="31.5" customHeight="1" x14ac:dyDescent="0.25">
      <c r="A1741" s="3">
        <v>1738</v>
      </c>
      <c r="B1741" s="3" t="s">
        <v>2115</v>
      </c>
      <c r="C1741" s="7" t="s">
        <v>3971</v>
      </c>
      <c r="D1741" s="7" t="s">
        <v>5831</v>
      </c>
      <c r="E1741" s="7">
        <v>2021</v>
      </c>
      <c r="F1741" s="3" t="s">
        <v>12</v>
      </c>
      <c r="G1741" s="3" t="s">
        <v>13</v>
      </c>
      <c r="H1741" s="11" t="s">
        <v>7858</v>
      </c>
    </row>
    <row r="1742" spans="1:8" s="1" customFormat="1" ht="31.5" customHeight="1" x14ac:dyDescent="0.25">
      <c r="A1742" s="3">
        <v>1739</v>
      </c>
      <c r="B1742" s="3" t="s">
        <v>2116</v>
      </c>
      <c r="C1742" s="7" t="s">
        <v>3972</v>
      </c>
      <c r="D1742" s="7" t="s">
        <v>5832</v>
      </c>
      <c r="E1742" s="7">
        <v>2021</v>
      </c>
      <c r="F1742" s="3" t="s">
        <v>12</v>
      </c>
      <c r="G1742" s="3" t="s">
        <v>13</v>
      </c>
      <c r="H1742" s="11" t="s">
        <v>7858</v>
      </c>
    </row>
    <row r="1743" spans="1:8" s="1" customFormat="1" ht="31.5" customHeight="1" x14ac:dyDescent="0.25">
      <c r="A1743" s="3">
        <v>1740</v>
      </c>
      <c r="B1743" s="3" t="s">
        <v>2117</v>
      </c>
      <c r="C1743" s="7" t="s">
        <v>2868</v>
      </c>
      <c r="D1743" s="7" t="s">
        <v>5833</v>
      </c>
      <c r="E1743" s="7">
        <v>2021</v>
      </c>
      <c r="F1743" s="3" t="s">
        <v>12</v>
      </c>
      <c r="G1743" s="3" t="s">
        <v>13</v>
      </c>
      <c r="H1743" s="11" t="s">
        <v>7858</v>
      </c>
    </row>
    <row r="1744" spans="1:8" s="1" customFormat="1" ht="31.5" customHeight="1" x14ac:dyDescent="0.25">
      <c r="A1744" s="3">
        <v>1741</v>
      </c>
      <c r="B1744" s="3" t="s">
        <v>2118</v>
      </c>
      <c r="C1744" s="7" t="s">
        <v>3973</v>
      </c>
      <c r="D1744" s="7" t="s">
        <v>5219</v>
      </c>
      <c r="E1744" s="7">
        <v>2021</v>
      </c>
      <c r="F1744" s="3" t="s">
        <v>12</v>
      </c>
      <c r="G1744" s="3" t="s">
        <v>13</v>
      </c>
      <c r="H1744" s="11" t="s">
        <v>7858</v>
      </c>
    </row>
    <row r="1745" spans="1:8" s="1" customFormat="1" ht="31.5" customHeight="1" x14ac:dyDescent="0.25">
      <c r="A1745" s="3">
        <v>1742</v>
      </c>
      <c r="B1745" s="3" t="s">
        <v>2119</v>
      </c>
      <c r="C1745" s="7" t="s">
        <v>3974</v>
      </c>
      <c r="D1745" s="7" t="s">
        <v>5834</v>
      </c>
      <c r="E1745" s="7">
        <v>2021</v>
      </c>
      <c r="F1745" s="3" t="s">
        <v>12</v>
      </c>
      <c r="G1745" s="3" t="s">
        <v>13</v>
      </c>
      <c r="H1745" s="11" t="s">
        <v>7858</v>
      </c>
    </row>
    <row r="1746" spans="1:8" s="1" customFormat="1" ht="31.5" customHeight="1" x14ac:dyDescent="0.25">
      <c r="A1746" s="3">
        <v>1743</v>
      </c>
      <c r="B1746" s="3" t="s">
        <v>2120</v>
      </c>
      <c r="C1746" s="7" t="s">
        <v>3975</v>
      </c>
      <c r="D1746" s="7" t="s">
        <v>5835</v>
      </c>
      <c r="E1746" s="7">
        <v>2021</v>
      </c>
      <c r="F1746" s="3" t="s">
        <v>12</v>
      </c>
      <c r="G1746" s="3" t="s">
        <v>13</v>
      </c>
      <c r="H1746" s="11" t="s">
        <v>7858</v>
      </c>
    </row>
    <row r="1747" spans="1:8" s="1" customFormat="1" ht="31.5" customHeight="1" x14ac:dyDescent="0.25">
      <c r="A1747" s="3">
        <v>1744</v>
      </c>
      <c r="B1747" s="3" t="s">
        <v>2121</v>
      </c>
      <c r="C1747" s="7" t="s">
        <v>3976</v>
      </c>
      <c r="D1747" s="7" t="s">
        <v>5836</v>
      </c>
      <c r="E1747" s="7">
        <v>2021</v>
      </c>
      <c r="F1747" s="3" t="s">
        <v>12</v>
      </c>
      <c r="G1747" s="3" t="s">
        <v>13</v>
      </c>
      <c r="H1747" s="11" t="s">
        <v>7858</v>
      </c>
    </row>
    <row r="1748" spans="1:8" s="1" customFormat="1" ht="31.5" customHeight="1" x14ac:dyDescent="0.25">
      <c r="A1748" s="3">
        <v>1745</v>
      </c>
      <c r="B1748" s="3" t="s">
        <v>2122</v>
      </c>
      <c r="C1748" s="7" t="s">
        <v>3977</v>
      </c>
      <c r="D1748" s="7" t="s">
        <v>5837</v>
      </c>
      <c r="E1748" s="7">
        <v>2021</v>
      </c>
      <c r="F1748" s="3" t="s">
        <v>12</v>
      </c>
      <c r="G1748" s="3" t="s">
        <v>13</v>
      </c>
      <c r="H1748" s="11" t="s">
        <v>7858</v>
      </c>
    </row>
    <row r="1749" spans="1:8" s="1" customFormat="1" ht="31.5" customHeight="1" x14ac:dyDescent="0.25">
      <c r="A1749" s="3">
        <v>1746</v>
      </c>
      <c r="B1749" s="3" t="s">
        <v>2123</v>
      </c>
      <c r="C1749" s="7" t="s">
        <v>3978</v>
      </c>
      <c r="D1749" s="7" t="s">
        <v>5838</v>
      </c>
      <c r="E1749" s="7">
        <v>2021</v>
      </c>
      <c r="F1749" s="3" t="s">
        <v>12</v>
      </c>
      <c r="G1749" s="3" t="s">
        <v>13</v>
      </c>
      <c r="H1749" s="11" t="s">
        <v>7858</v>
      </c>
    </row>
    <row r="1750" spans="1:8" s="1" customFormat="1" ht="31.5" customHeight="1" x14ac:dyDescent="0.25">
      <c r="A1750" s="3">
        <v>1747</v>
      </c>
      <c r="B1750" s="3" t="s">
        <v>2124</v>
      </c>
      <c r="C1750" s="7" t="s">
        <v>3979</v>
      </c>
      <c r="D1750" s="7" t="s">
        <v>5839</v>
      </c>
      <c r="E1750" s="7">
        <v>2021</v>
      </c>
      <c r="F1750" s="3" t="s">
        <v>12</v>
      </c>
      <c r="G1750" s="3" t="s">
        <v>13</v>
      </c>
      <c r="H1750" s="11" t="s">
        <v>7858</v>
      </c>
    </row>
    <row r="1751" spans="1:8" s="1" customFormat="1" ht="31.5" customHeight="1" x14ac:dyDescent="0.25">
      <c r="A1751" s="3">
        <v>1748</v>
      </c>
      <c r="B1751" s="3" t="s">
        <v>2125</v>
      </c>
      <c r="C1751" s="7" t="s">
        <v>3980</v>
      </c>
      <c r="D1751" s="7" t="s">
        <v>5840</v>
      </c>
      <c r="E1751" s="7">
        <v>2021</v>
      </c>
      <c r="F1751" s="3" t="s">
        <v>12</v>
      </c>
      <c r="G1751" s="3" t="s">
        <v>13</v>
      </c>
      <c r="H1751" s="11" t="s">
        <v>7858</v>
      </c>
    </row>
    <row r="1752" spans="1:8" s="1" customFormat="1" ht="31.5" customHeight="1" x14ac:dyDescent="0.25">
      <c r="A1752" s="3">
        <v>1749</v>
      </c>
      <c r="B1752" s="3" t="s">
        <v>2126</v>
      </c>
      <c r="C1752" s="7" t="s">
        <v>3981</v>
      </c>
      <c r="D1752" s="7" t="s">
        <v>5841</v>
      </c>
      <c r="E1752" s="7">
        <v>2021</v>
      </c>
      <c r="F1752" s="3" t="s">
        <v>12</v>
      </c>
      <c r="G1752" s="3" t="s">
        <v>13</v>
      </c>
      <c r="H1752" s="11" t="s">
        <v>7858</v>
      </c>
    </row>
    <row r="1753" spans="1:8" s="1" customFormat="1" ht="31.5" customHeight="1" x14ac:dyDescent="0.25">
      <c r="A1753" s="3">
        <v>1750</v>
      </c>
      <c r="B1753" s="3" t="s">
        <v>2127</v>
      </c>
      <c r="C1753" s="7" t="s">
        <v>3982</v>
      </c>
      <c r="D1753" s="7" t="s">
        <v>5842</v>
      </c>
      <c r="E1753" s="7">
        <v>2021</v>
      </c>
      <c r="F1753" s="3" t="s">
        <v>12</v>
      </c>
      <c r="G1753" s="3" t="s">
        <v>13</v>
      </c>
      <c r="H1753" s="11" t="s">
        <v>7858</v>
      </c>
    </row>
    <row r="1754" spans="1:8" s="1" customFormat="1" ht="31.5" customHeight="1" x14ac:dyDescent="0.25">
      <c r="A1754" s="3">
        <v>1751</v>
      </c>
      <c r="B1754" s="3" t="s">
        <v>2128</v>
      </c>
      <c r="C1754" s="7" t="s">
        <v>3983</v>
      </c>
      <c r="D1754" s="7" t="s">
        <v>5843</v>
      </c>
      <c r="E1754" s="7">
        <v>2021</v>
      </c>
      <c r="F1754" s="3" t="s">
        <v>12</v>
      </c>
      <c r="G1754" s="3" t="s">
        <v>13</v>
      </c>
      <c r="H1754" s="11" t="s">
        <v>7858</v>
      </c>
    </row>
    <row r="1755" spans="1:8" s="1" customFormat="1" ht="31.5" customHeight="1" x14ac:dyDescent="0.25">
      <c r="A1755" s="3">
        <v>1752</v>
      </c>
      <c r="B1755" s="3" t="s">
        <v>2129</v>
      </c>
      <c r="C1755" s="7" t="s">
        <v>3984</v>
      </c>
      <c r="D1755" s="7" t="s">
        <v>5844</v>
      </c>
      <c r="E1755" s="7">
        <v>2021</v>
      </c>
      <c r="F1755" s="3" t="s">
        <v>12</v>
      </c>
      <c r="G1755" s="3" t="s">
        <v>13</v>
      </c>
      <c r="H1755" s="11" t="s">
        <v>7858</v>
      </c>
    </row>
    <row r="1756" spans="1:8" s="1" customFormat="1" ht="31.5" customHeight="1" x14ac:dyDescent="0.25">
      <c r="A1756" s="3">
        <v>1753</v>
      </c>
      <c r="B1756" s="3" t="s">
        <v>2130</v>
      </c>
      <c r="C1756" s="7" t="s">
        <v>3985</v>
      </c>
      <c r="D1756" s="7" t="s">
        <v>5845</v>
      </c>
      <c r="E1756" s="7">
        <v>2021</v>
      </c>
      <c r="F1756" s="3" t="s">
        <v>12</v>
      </c>
      <c r="G1756" s="3" t="s">
        <v>13</v>
      </c>
      <c r="H1756" s="11" t="s">
        <v>7858</v>
      </c>
    </row>
    <row r="1757" spans="1:8" s="1" customFormat="1" ht="31.5" customHeight="1" x14ac:dyDescent="0.25">
      <c r="A1757" s="3">
        <v>1754</v>
      </c>
      <c r="B1757" s="3" t="s">
        <v>2131</v>
      </c>
      <c r="C1757" s="7" t="s">
        <v>3986</v>
      </c>
      <c r="D1757" s="7" t="s">
        <v>5846</v>
      </c>
      <c r="E1757" s="7">
        <v>2021</v>
      </c>
      <c r="F1757" s="3" t="s">
        <v>12</v>
      </c>
      <c r="G1757" s="3" t="s">
        <v>13</v>
      </c>
      <c r="H1757" s="11" t="s">
        <v>7858</v>
      </c>
    </row>
    <row r="1758" spans="1:8" s="1" customFormat="1" ht="31.5" customHeight="1" x14ac:dyDescent="0.25">
      <c r="A1758" s="3">
        <v>1755</v>
      </c>
      <c r="B1758" s="3" t="s">
        <v>2132</v>
      </c>
      <c r="C1758" s="7" t="s">
        <v>3987</v>
      </c>
      <c r="D1758" s="7" t="s">
        <v>5847</v>
      </c>
      <c r="E1758" s="7">
        <v>2021</v>
      </c>
      <c r="F1758" s="3" t="s">
        <v>12</v>
      </c>
      <c r="G1758" s="3" t="s">
        <v>13</v>
      </c>
      <c r="H1758" s="11" t="s">
        <v>7858</v>
      </c>
    </row>
    <row r="1759" spans="1:8" s="1" customFormat="1" ht="31.5" customHeight="1" x14ac:dyDescent="0.25">
      <c r="A1759" s="3">
        <v>1756</v>
      </c>
      <c r="B1759" s="3" t="s">
        <v>2133</v>
      </c>
      <c r="C1759" s="7" t="s">
        <v>3988</v>
      </c>
      <c r="D1759" s="7" t="s">
        <v>5848</v>
      </c>
      <c r="E1759" s="7">
        <v>2021</v>
      </c>
      <c r="F1759" s="3" t="s">
        <v>12</v>
      </c>
      <c r="G1759" s="3" t="s">
        <v>13</v>
      </c>
      <c r="H1759" s="11" t="s">
        <v>7858</v>
      </c>
    </row>
    <row r="1760" spans="1:8" s="1" customFormat="1" ht="31.5" customHeight="1" x14ac:dyDescent="0.25">
      <c r="A1760" s="3">
        <v>1757</v>
      </c>
      <c r="B1760" s="3" t="s">
        <v>2134</v>
      </c>
      <c r="C1760" s="7" t="s">
        <v>3989</v>
      </c>
      <c r="D1760" s="7" t="s">
        <v>5849</v>
      </c>
      <c r="E1760" s="7">
        <v>2021</v>
      </c>
      <c r="F1760" s="3" t="s">
        <v>12</v>
      </c>
      <c r="G1760" s="3" t="s">
        <v>13</v>
      </c>
      <c r="H1760" s="11" t="s">
        <v>7858</v>
      </c>
    </row>
    <row r="1761" spans="1:8" s="1" customFormat="1" ht="31.5" customHeight="1" x14ac:dyDescent="0.25">
      <c r="A1761" s="3">
        <v>1758</v>
      </c>
      <c r="B1761" s="3" t="s">
        <v>2135</v>
      </c>
      <c r="C1761" s="7" t="s">
        <v>3990</v>
      </c>
      <c r="D1761" s="7" t="s">
        <v>5850</v>
      </c>
      <c r="E1761" s="7">
        <v>2021</v>
      </c>
      <c r="F1761" s="3" t="s">
        <v>12</v>
      </c>
      <c r="G1761" s="3" t="s">
        <v>13</v>
      </c>
      <c r="H1761" s="11" t="s">
        <v>7858</v>
      </c>
    </row>
    <row r="1762" spans="1:8" s="1" customFormat="1" ht="31.5" customHeight="1" x14ac:dyDescent="0.25">
      <c r="A1762" s="3">
        <v>1759</v>
      </c>
      <c r="B1762" s="3" t="s">
        <v>2136</v>
      </c>
      <c r="C1762" s="7" t="s">
        <v>3991</v>
      </c>
      <c r="D1762" s="7" t="s">
        <v>5851</v>
      </c>
      <c r="E1762" s="7">
        <v>2021</v>
      </c>
      <c r="F1762" s="3" t="s">
        <v>12</v>
      </c>
      <c r="G1762" s="3" t="s">
        <v>13</v>
      </c>
      <c r="H1762" s="11" t="s">
        <v>7858</v>
      </c>
    </row>
    <row r="1763" spans="1:8" s="1" customFormat="1" ht="31.5" customHeight="1" x14ac:dyDescent="0.25">
      <c r="A1763" s="3">
        <v>1760</v>
      </c>
      <c r="B1763" s="3" t="s">
        <v>2137</v>
      </c>
      <c r="C1763" s="7" t="s">
        <v>3992</v>
      </c>
      <c r="D1763" s="7" t="s">
        <v>5852</v>
      </c>
      <c r="E1763" s="7">
        <v>2021</v>
      </c>
      <c r="F1763" s="3" t="s">
        <v>12</v>
      </c>
      <c r="G1763" s="3" t="s">
        <v>13</v>
      </c>
      <c r="H1763" s="11" t="s">
        <v>7858</v>
      </c>
    </row>
    <row r="1764" spans="1:8" s="1" customFormat="1" ht="31.5" customHeight="1" x14ac:dyDescent="0.25">
      <c r="A1764" s="3">
        <v>1761</v>
      </c>
      <c r="B1764" s="3" t="s">
        <v>2138</v>
      </c>
      <c r="C1764" s="7" t="s">
        <v>3993</v>
      </c>
      <c r="D1764" s="7" t="s">
        <v>5853</v>
      </c>
      <c r="E1764" s="7">
        <v>2021</v>
      </c>
      <c r="F1764" s="3" t="s">
        <v>12</v>
      </c>
      <c r="G1764" s="3" t="s">
        <v>13</v>
      </c>
      <c r="H1764" s="11" t="s">
        <v>7858</v>
      </c>
    </row>
    <row r="1765" spans="1:8" s="1" customFormat="1" ht="31.5" customHeight="1" x14ac:dyDescent="0.25">
      <c r="A1765" s="3">
        <v>1762</v>
      </c>
      <c r="B1765" s="3" t="s">
        <v>2139</v>
      </c>
      <c r="C1765" s="7" t="s">
        <v>3179</v>
      </c>
      <c r="D1765" s="7" t="s">
        <v>5854</v>
      </c>
      <c r="E1765" s="7">
        <v>2021</v>
      </c>
      <c r="F1765" s="3" t="s">
        <v>12</v>
      </c>
      <c r="G1765" s="3" t="s">
        <v>13</v>
      </c>
      <c r="H1765" s="11" t="s">
        <v>7858</v>
      </c>
    </row>
    <row r="1766" spans="1:8" s="1" customFormat="1" ht="31.5" customHeight="1" x14ac:dyDescent="0.25">
      <c r="A1766" s="3">
        <v>1763</v>
      </c>
      <c r="B1766" s="3" t="s">
        <v>2140</v>
      </c>
      <c r="C1766" s="7" t="s">
        <v>3994</v>
      </c>
      <c r="D1766" s="7" t="s">
        <v>5855</v>
      </c>
      <c r="E1766" s="7">
        <v>2021</v>
      </c>
      <c r="F1766" s="3" t="s">
        <v>12</v>
      </c>
      <c r="G1766" s="3" t="s">
        <v>13</v>
      </c>
      <c r="H1766" s="11" t="s">
        <v>7858</v>
      </c>
    </row>
    <row r="1767" spans="1:8" s="1" customFormat="1" ht="31.5" customHeight="1" x14ac:dyDescent="0.25">
      <c r="A1767" s="3">
        <v>1764</v>
      </c>
      <c r="B1767" s="3" t="s">
        <v>2141</v>
      </c>
      <c r="C1767" s="7" t="s">
        <v>3995</v>
      </c>
      <c r="D1767" s="7" t="s">
        <v>5856</v>
      </c>
      <c r="E1767" s="7">
        <v>2021</v>
      </c>
      <c r="F1767" s="3" t="s">
        <v>12</v>
      </c>
      <c r="G1767" s="3" t="s">
        <v>13</v>
      </c>
      <c r="H1767" s="11" t="s">
        <v>7858</v>
      </c>
    </row>
    <row r="1768" spans="1:8" s="1" customFormat="1" ht="31.5" customHeight="1" x14ac:dyDescent="0.25">
      <c r="A1768" s="3">
        <v>1765</v>
      </c>
      <c r="B1768" s="3" t="s">
        <v>2142</v>
      </c>
      <c r="C1768" s="7" t="s">
        <v>3996</v>
      </c>
      <c r="D1768" s="7" t="s">
        <v>5857</v>
      </c>
      <c r="E1768" s="7">
        <v>2021</v>
      </c>
      <c r="F1768" s="3" t="s">
        <v>12</v>
      </c>
      <c r="G1768" s="3" t="s">
        <v>13</v>
      </c>
      <c r="H1768" s="11" t="s">
        <v>7858</v>
      </c>
    </row>
    <row r="1769" spans="1:8" s="1" customFormat="1" ht="31.5" customHeight="1" x14ac:dyDescent="0.25">
      <c r="A1769" s="3">
        <v>1766</v>
      </c>
      <c r="B1769" s="3" t="s">
        <v>2143</v>
      </c>
      <c r="C1769" s="7" t="s">
        <v>3997</v>
      </c>
      <c r="D1769" s="7" t="s">
        <v>5858</v>
      </c>
      <c r="E1769" s="7">
        <v>2021</v>
      </c>
      <c r="F1769" s="3" t="s">
        <v>12</v>
      </c>
      <c r="G1769" s="3" t="s">
        <v>13</v>
      </c>
      <c r="H1769" s="11" t="s">
        <v>7858</v>
      </c>
    </row>
    <row r="1770" spans="1:8" s="1" customFormat="1" ht="31.5" customHeight="1" x14ac:dyDescent="0.25">
      <c r="A1770" s="3">
        <v>1767</v>
      </c>
      <c r="B1770" s="3" t="s">
        <v>2144</v>
      </c>
      <c r="C1770" s="7" t="s">
        <v>3998</v>
      </c>
      <c r="D1770" s="7" t="s">
        <v>5859</v>
      </c>
      <c r="E1770" s="7">
        <v>2021</v>
      </c>
      <c r="F1770" s="3" t="s">
        <v>12</v>
      </c>
      <c r="G1770" s="3" t="s">
        <v>13</v>
      </c>
      <c r="H1770" s="11" t="s">
        <v>7858</v>
      </c>
    </row>
    <row r="1771" spans="1:8" s="1" customFormat="1" ht="31.5" customHeight="1" x14ac:dyDescent="0.25">
      <c r="A1771" s="3">
        <v>1768</v>
      </c>
      <c r="B1771" s="3" t="s">
        <v>2145</v>
      </c>
      <c r="C1771" s="7" t="s">
        <v>3999</v>
      </c>
      <c r="D1771" s="7" t="s">
        <v>5860</v>
      </c>
      <c r="E1771" s="7">
        <v>2021</v>
      </c>
      <c r="F1771" s="3" t="s">
        <v>12</v>
      </c>
      <c r="G1771" s="3" t="s">
        <v>13</v>
      </c>
      <c r="H1771" s="11" t="s">
        <v>7858</v>
      </c>
    </row>
    <row r="1772" spans="1:8" s="1" customFormat="1" ht="31.5" customHeight="1" x14ac:dyDescent="0.25">
      <c r="A1772" s="3">
        <v>1769</v>
      </c>
      <c r="B1772" s="3" t="s">
        <v>2146</v>
      </c>
      <c r="C1772" s="7" t="s">
        <v>4000</v>
      </c>
      <c r="D1772" s="7" t="s">
        <v>5861</v>
      </c>
      <c r="E1772" s="7">
        <v>2021</v>
      </c>
      <c r="F1772" s="3" t="s">
        <v>12</v>
      </c>
      <c r="G1772" s="3" t="s">
        <v>13</v>
      </c>
      <c r="H1772" s="11" t="s">
        <v>7858</v>
      </c>
    </row>
    <row r="1773" spans="1:8" s="1" customFormat="1" ht="31.5" customHeight="1" x14ac:dyDescent="0.25">
      <c r="A1773" s="3">
        <v>1770</v>
      </c>
      <c r="B1773" s="3" t="s">
        <v>2147</v>
      </c>
      <c r="C1773" s="7" t="s">
        <v>4001</v>
      </c>
      <c r="D1773" s="7" t="s">
        <v>5862</v>
      </c>
      <c r="E1773" s="7">
        <v>2021</v>
      </c>
      <c r="F1773" s="3" t="s">
        <v>12</v>
      </c>
      <c r="G1773" s="3" t="s">
        <v>13</v>
      </c>
      <c r="H1773" s="11" t="s">
        <v>7858</v>
      </c>
    </row>
    <row r="1774" spans="1:8" s="1" customFormat="1" ht="31.5" customHeight="1" x14ac:dyDescent="0.25">
      <c r="A1774" s="3">
        <v>1771</v>
      </c>
      <c r="B1774" s="3" t="s">
        <v>2148</v>
      </c>
      <c r="C1774" s="7" t="s">
        <v>4002</v>
      </c>
      <c r="D1774" s="7" t="s">
        <v>5863</v>
      </c>
      <c r="E1774" s="7">
        <v>2021</v>
      </c>
      <c r="F1774" s="3" t="s">
        <v>12</v>
      </c>
      <c r="G1774" s="3" t="s">
        <v>13</v>
      </c>
      <c r="H1774" s="11" t="s">
        <v>7858</v>
      </c>
    </row>
    <row r="1775" spans="1:8" s="1" customFormat="1" ht="31.5" customHeight="1" x14ac:dyDescent="0.25">
      <c r="A1775" s="3">
        <v>1772</v>
      </c>
      <c r="B1775" s="3" t="s">
        <v>2149</v>
      </c>
      <c r="C1775" s="7" t="s">
        <v>4003</v>
      </c>
      <c r="D1775" s="7" t="s">
        <v>5864</v>
      </c>
      <c r="E1775" s="7">
        <v>2021</v>
      </c>
      <c r="F1775" s="3" t="s">
        <v>12</v>
      </c>
      <c r="G1775" s="3" t="s">
        <v>13</v>
      </c>
      <c r="H1775" s="11" t="s">
        <v>7858</v>
      </c>
    </row>
    <row r="1776" spans="1:8" s="1" customFormat="1" ht="31.5" customHeight="1" x14ac:dyDescent="0.25">
      <c r="A1776" s="3">
        <v>1773</v>
      </c>
      <c r="B1776" s="3" t="s">
        <v>2150</v>
      </c>
      <c r="C1776" s="7" t="s">
        <v>4004</v>
      </c>
      <c r="D1776" s="7" t="s">
        <v>5865</v>
      </c>
      <c r="E1776" s="7">
        <v>2021</v>
      </c>
      <c r="F1776" s="3" t="s">
        <v>12</v>
      </c>
      <c r="G1776" s="3" t="s">
        <v>13</v>
      </c>
      <c r="H1776" s="11" t="s">
        <v>7858</v>
      </c>
    </row>
    <row r="1777" spans="1:8" s="1" customFormat="1" ht="31.5" customHeight="1" x14ac:dyDescent="0.25">
      <c r="A1777" s="3">
        <v>1774</v>
      </c>
      <c r="B1777" s="3" t="s">
        <v>2151</v>
      </c>
      <c r="C1777" s="7" t="s">
        <v>4005</v>
      </c>
      <c r="D1777" s="7" t="s">
        <v>4646</v>
      </c>
      <c r="E1777" s="7">
        <v>2021</v>
      </c>
      <c r="F1777" s="3" t="s">
        <v>12</v>
      </c>
      <c r="G1777" s="3" t="s">
        <v>13</v>
      </c>
      <c r="H1777" s="11" t="s">
        <v>7858</v>
      </c>
    </row>
    <row r="1778" spans="1:8" s="1" customFormat="1" ht="31.5" customHeight="1" x14ac:dyDescent="0.25">
      <c r="A1778" s="3">
        <v>1775</v>
      </c>
      <c r="B1778" s="3" t="s">
        <v>2152</v>
      </c>
      <c r="C1778" s="7" t="s">
        <v>4006</v>
      </c>
      <c r="D1778" s="7" t="s">
        <v>5866</v>
      </c>
      <c r="E1778" s="7">
        <v>2021</v>
      </c>
      <c r="F1778" s="3" t="s">
        <v>12</v>
      </c>
      <c r="G1778" s="3" t="s">
        <v>13</v>
      </c>
      <c r="H1778" s="11" t="s">
        <v>7858</v>
      </c>
    </row>
    <row r="1779" spans="1:8" s="1" customFormat="1" ht="31.5" customHeight="1" x14ac:dyDescent="0.25">
      <c r="A1779" s="3">
        <v>1776</v>
      </c>
      <c r="B1779" s="3" t="s">
        <v>2153</v>
      </c>
      <c r="C1779" s="7" t="s">
        <v>4007</v>
      </c>
      <c r="D1779" s="7" t="s">
        <v>5867</v>
      </c>
      <c r="E1779" s="7">
        <v>2021</v>
      </c>
      <c r="F1779" s="3" t="s">
        <v>12</v>
      </c>
      <c r="G1779" s="3" t="s">
        <v>13</v>
      </c>
      <c r="H1779" s="11" t="s">
        <v>7858</v>
      </c>
    </row>
    <row r="1780" spans="1:8" s="1" customFormat="1" ht="31.5" customHeight="1" x14ac:dyDescent="0.25">
      <c r="A1780" s="3">
        <v>1777</v>
      </c>
      <c r="B1780" s="3" t="s">
        <v>2154</v>
      </c>
      <c r="C1780" s="7" t="s">
        <v>4008</v>
      </c>
      <c r="D1780" s="7" t="s">
        <v>5868</v>
      </c>
      <c r="E1780" s="7">
        <v>2021</v>
      </c>
      <c r="F1780" s="3" t="s">
        <v>12</v>
      </c>
      <c r="G1780" s="3" t="s">
        <v>13</v>
      </c>
      <c r="H1780" s="11" t="s">
        <v>7858</v>
      </c>
    </row>
    <row r="1781" spans="1:8" s="1" customFormat="1" ht="31.5" customHeight="1" x14ac:dyDescent="0.25">
      <c r="A1781" s="3">
        <v>1778</v>
      </c>
      <c r="B1781" s="3" t="s">
        <v>2155</v>
      </c>
      <c r="C1781" s="7" t="s">
        <v>4009</v>
      </c>
      <c r="D1781" s="7" t="s">
        <v>5869</v>
      </c>
      <c r="E1781" s="7">
        <v>2021</v>
      </c>
      <c r="F1781" s="3" t="s">
        <v>12</v>
      </c>
      <c r="G1781" s="3" t="s">
        <v>13</v>
      </c>
      <c r="H1781" s="11" t="s">
        <v>7858</v>
      </c>
    </row>
    <row r="1782" spans="1:8" s="1" customFormat="1" ht="31.5" customHeight="1" x14ac:dyDescent="0.25">
      <c r="A1782" s="3">
        <v>1779</v>
      </c>
      <c r="B1782" s="3" t="s">
        <v>2156</v>
      </c>
      <c r="C1782" s="7" t="s">
        <v>4010</v>
      </c>
      <c r="D1782" s="7" t="s">
        <v>5870</v>
      </c>
      <c r="E1782" s="7">
        <v>2021</v>
      </c>
      <c r="F1782" s="3" t="s">
        <v>12</v>
      </c>
      <c r="G1782" s="3" t="s">
        <v>13</v>
      </c>
      <c r="H1782" s="11" t="s">
        <v>7858</v>
      </c>
    </row>
    <row r="1783" spans="1:8" s="1" customFormat="1" ht="31.5" customHeight="1" x14ac:dyDescent="0.25">
      <c r="A1783" s="3">
        <v>1780</v>
      </c>
      <c r="B1783" s="3" t="s">
        <v>2157</v>
      </c>
      <c r="C1783" s="7" t="s">
        <v>3444</v>
      </c>
      <c r="D1783" s="7" t="s">
        <v>5470</v>
      </c>
      <c r="E1783" s="7">
        <v>2021</v>
      </c>
      <c r="F1783" s="3" t="s">
        <v>12</v>
      </c>
      <c r="G1783" s="3" t="s">
        <v>13</v>
      </c>
      <c r="H1783" s="11" t="s">
        <v>7858</v>
      </c>
    </row>
    <row r="1784" spans="1:8" s="1" customFormat="1" ht="31.5" customHeight="1" x14ac:dyDescent="0.25">
      <c r="A1784" s="3">
        <v>1781</v>
      </c>
      <c r="B1784" s="3" t="s">
        <v>472</v>
      </c>
      <c r="C1784" s="7" t="s">
        <v>4011</v>
      </c>
      <c r="D1784" s="7" t="s">
        <v>5871</v>
      </c>
      <c r="E1784" s="7">
        <v>2021</v>
      </c>
      <c r="F1784" s="3" t="s">
        <v>12</v>
      </c>
      <c r="G1784" s="3" t="s">
        <v>13</v>
      </c>
      <c r="H1784" s="11" t="s">
        <v>7858</v>
      </c>
    </row>
    <row r="1785" spans="1:8" s="1" customFormat="1" ht="31.5" customHeight="1" x14ac:dyDescent="0.25">
      <c r="A1785" s="3">
        <v>1782</v>
      </c>
      <c r="B1785" s="3" t="s">
        <v>2158</v>
      </c>
      <c r="C1785" s="7" t="s">
        <v>4012</v>
      </c>
      <c r="D1785" s="7" t="s">
        <v>5872</v>
      </c>
      <c r="E1785" s="7">
        <v>2021</v>
      </c>
      <c r="F1785" s="3" t="s">
        <v>12</v>
      </c>
      <c r="G1785" s="3" t="s">
        <v>13</v>
      </c>
      <c r="H1785" s="11" t="s">
        <v>7858</v>
      </c>
    </row>
    <row r="1786" spans="1:8" s="1" customFormat="1" ht="31.5" customHeight="1" x14ac:dyDescent="0.25">
      <c r="A1786" s="3">
        <v>1783</v>
      </c>
      <c r="B1786" s="3" t="s">
        <v>2159</v>
      </c>
      <c r="C1786" s="7" t="s">
        <v>4013</v>
      </c>
      <c r="D1786" s="7" t="s">
        <v>5873</v>
      </c>
      <c r="E1786" s="7">
        <v>2021</v>
      </c>
      <c r="F1786" s="3" t="s">
        <v>12</v>
      </c>
      <c r="G1786" s="3" t="s">
        <v>13</v>
      </c>
      <c r="H1786" s="11" t="s">
        <v>7858</v>
      </c>
    </row>
    <row r="1787" spans="1:8" s="1" customFormat="1" ht="31.5" customHeight="1" x14ac:dyDescent="0.25">
      <c r="A1787" s="3">
        <v>1784</v>
      </c>
      <c r="B1787" s="3" t="s">
        <v>2160</v>
      </c>
      <c r="C1787" s="7" t="s">
        <v>4014</v>
      </c>
      <c r="D1787" s="7" t="s">
        <v>5874</v>
      </c>
      <c r="E1787" s="7">
        <v>2021</v>
      </c>
      <c r="F1787" s="3" t="s">
        <v>12</v>
      </c>
      <c r="G1787" s="3" t="s">
        <v>13</v>
      </c>
      <c r="H1787" s="11" t="s">
        <v>7858</v>
      </c>
    </row>
    <row r="1788" spans="1:8" s="1" customFormat="1" ht="31.5" customHeight="1" x14ac:dyDescent="0.25">
      <c r="A1788" s="3">
        <v>1785</v>
      </c>
      <c r="B1788" s="3" t="s">
        <v>2161</v>
      </c>
      <c r="C1788" s="7" t="s">
        <v>3330</v>
      </c>
      <c r="D1788" s="7" t="s">
        <v>5875</v>
      </c>
      <c r="E1788" s="7">
        <v>2021</v>
      </c>
      <c r="F1788" s="3" t="s">
        <v>12</v>
      </c>
      <c r="G1788" s="3" t="s">
        <v>13</v>
      </c>
      <c r="H1788" s="11" t="s">
        <v>7858</v>
      </c>
    </row>
    <row r="1789" spans="1:8" s="1" customFormat="1" ht="31.5" customHeight="1" x14ac:dyDescent="0.25">
      <c r="A1789" s="3">
        <v>1786</v>
      </c>
      <c r="B1789" s="3" t="s">
        <v>2162</v>
      </c>
      <c r="C1789" s="7" t="s">
        <v>4015</v>
      </c>
      <c r="D1789" s="7" t="s">
        <v>5876</v>
      </c>
      <c r="E1789" s="7">
        <v>2021</v>
      </c>
      <c r="F1789" s="3" t="s">
        <v>12</v>
      </c>
      <c r="G1789" s="3" t="s">
        <v>13</v>
      </c>
      <c r="H1789" s="11" t="s">
        <v>7858</v>
      </c>
    </row>
    <row r="1790" spans="1:8" s="1" customFormat="1" ht="31.5" customHeight="1" x14ac:dyDescent="0.25">
      <c r="A1790" s="3">
        <v>1787</v>
      </c>
      <c r="B1790" s="3" t="s">
        <v>2163</v>
      </c>
      <c r="C1790" s="7" t="s">
        <v>4016</v>
      </c>
      <c r="D1790" s="7" t="s">
        <v>5877</v>
      </c>
      <c r="E1790" s="7">
        <v>2021</v>
      </c>
      <c r="F1790" s="3" t="s">
        <v>12</v>
      </c>
      <c r="G1790" s="3" t="s">
        <v>13</v>
      </c>
      <c r="H1790" s="11" t="s">
        <v>7858</v>
      </c>
    </row>
    <row r="1791" spans="1:8" s="1" customFormat="1" ht="31.5" customHeight="1" x14ac:dyDescent="0.25">
      <c r="A1791" s="3">
        <v>1788</v>
      </c>
      <c r="B1791" s="3" t="s">
        <v>2164</v>
      </c>
      <c r="C1791" s="7" t="s">
        <v>4017</v>
      </c>
      <c r="D1791" s="7" t="s">
        <v>5878</v>
      </c>
      <c r="E1791" s="7">
        <v>2021</v>
      </c>
      <c r="F1791" s="3" t="s">
        <v>12</v>
      </c>
      <c r="G1791" s="3" t="s">
        <v>13</v>
      </c>
      <c r="H1791" s="11" t="s">
        <v>7858</v>
      </c>
    </row>
    <row r="1792" spans="1:8" s="1" customFormat="1" ht="31.5" customHeight="1" x14ac:dyDescent="0.25">
      <c r="A1792" s="3">
        <v>1789</v>
      </c>
      <c r="B1792" s="3" t="s">
        <v>2165</v>
      </c>
      <c r="C1792" s="7" t="s">
        <v>4018</v>
      </c>
      <c r="D1792" s="7" t="s">
        <v>5879</v>
      </c>
      <c r="E1792" s="7">
        <v>2021</v>
      </c>
      <c r="F1792" s="3" t="s">
        <v>12</v>
      </c>
      <c r="G1792" s="3" t="s">
        <v>13</v>
      </c>
      <c r="H1792" s="11" t="s">
        <v>7858</v>
      </c>
    </row>
    <row r="1793" spans="1:8" s="1" customFormat="1" ht="31.5" customHeight="1" x14ac:dyDescent="0.25">
      <c r="A1793" s="3">
        <v>1790</v>
      </c>
      <c r="B1793" s="3" t="s">
        <v>2166</v>
      </c>
      <c r="C1793" s="7" t="s">
        <v>4019</v>
      </c>
      <c r="D1793" s="7" t="s">
        <v>5880</v>
      </c>
      <c r="E1793" s="7">
        <v>2021</v>
      </c>
      <c r="F1793" s="3" t="s">
        <v>12</v>
      </c>
      <c r="G1793" s="3" t="s">
        <v>13</v>
      </c>
      <c r="H1793" s="11" t="s">
        <v>7858</v>
      </c>
    </row>
    <row r="1794" spans="1:8" s="1" customFormat="1" ht="31.5" customHeight="1" x14ac:dyDescent="0.25">
      <c r="A1794" s="3">
        <v>1791</v>
      </c>
      <c r="B1794" s="3" t="s">
        <v>2167</v>
      </c>
      <c r="C1794" s="7" t="s">
        <v>2868</v>
      </c>
      <c r="D1794" s="7" t="s">
        <v>5881</v>
      </c>
      <c r="E1794" s="7">
        <v>2021</v>
      </c>
      <c r="F1794" s="3" t="s">
        <v>12</v>
      </c>
      <c r="G1794" s="3" t="s">
        <v>13</v>
      </c>
      <c r="H1794" s="11" t="s">
        <v>7858</v>
      </c>
    </row>
    <row r="1795" spans="1:8" s="1" customFormat="1" ht="31.5" customHeight="1" x14ac:dyDescent="0.25">
      <c r="A1795" s="3">
        <v>1792</v>
      </c>
      <c r="B1795" s="3" t="s">
        <v>2168</v>
      </c>
      <c r="C1795" s="7" t="s">
        <v>4020</v>
      </c>
      <c r="D1795" s="7" t="s">
        <v>5882</v>
      </c>
      <c r="E1795" s="7">
        <v>2021</v>
      </c>
      <c r="F1795" s="3" t="s">
        <v>12</v>
      </c>
      <c r="G1795" s="3" t="s">
        <v>13</v>
      </c>
      <c r="H1795" s="11" t="s">
        <v>7858</v>
      </c>
    </row>
    <row r="1796" spans="1:8" s="1" customFormat="1" ht="31.5" customHeight="1" x14ac:dyDescent="0.25">
      <c r="A1796" s="3">
        <v>1793</v>
      </c>
      <c r="B1796" s="3" t="s">
        <v>2169</v>
      </c>
      <c r="C1796" s="7" t="s">
        <v>4021</v>
      </c>
      <c r="D1796" s="7" t="s">
        <v>5883</v>
      </c>
      <c r="E1796" s="7">
        <v>2021</v>
      </c>
      <c r="F1796" s="3" t="s">
        <v>12</v>
      </c>
      <c r="G1796" s="3" t="s">
        <v>13</v>
      </c>
      <c r="H1796" s="11" t="s">
        <v>7858</v>
      </c>
    </row>
    <row r="1797" spans="1:8" s="1" customFormat="1" ht="31.5" customHeight="1" x14ac:dyDescent="0.25">
      <c r="A1797" s="3">
        <v>1794</v>
      </c>
      <c r="B1797" s="3" t="s">
        <v>2170</v>
      </c>
      <c r="C1797" s="7" t="s">
        <v>4022</v>
      </c>
      <c r="D1797" s="7" t="s">
        <v>5884</v>
      </c>
      <c r="E1797" s="7">
        <v>2021</v>
      </c>
      <c r="F1797" s="3" t="s">
        <v>12</v>
      </c>
      <c r="G1797" s="3" t="s">
        <v>13</v>
      </c>
      <c r="H1797" s="11" t="s">
        <v>7858</v>
      </c>
    </row>
    <row r="1798" spans="1:8" s="1" customFormat="1" ht="31.5" customHeight="1" x14ac:dyDescent="0.25">
      <c r="A1798" s="3">
        <v>1795</v>
      </c>
      <c r="B1798" s="3" t="s">
        <v>2171</v>
      </c>
      <c r="C1798" s="7" t="s">
        <v>4023</v>
      </c>
      <c r="D1798" s="7" t="s">
        <v>5885</v>
      </c>
      <c r="E1798" s="7">
        <v>2021</v>
      </c>
      <c r="F1798" s="3" t="s">
        <v>12</v>
      </c>
      <c r="G1798" s="3" t="s">
        <v>13</v>
      </c>
      <c r="H1798" s="11" t="s">
        <v>7858</v>
      </c>
    </row>
    <row r="1799" spans="1:8" s="1" customFormat="1" ht="31.5" customHeight="1" x14ac:dyDescent="0.25">
      <c r="A1799" s="3">
        <v>1796</v>
      </c>
      <c r="B1799" s="3" t="s">
        <v>2172</v>
      </c>
      <c r="C1799" s="7" t="s">
        <v>3013</v>
      </c>
      <c r="D1799" s="7" t="s">
        <v>5886</v>
      </c>
      <c r="E1799" s="7">
        <v>2021</v>
      </c>
      <c r="F1799" s="3" t="s">
        <v>12</v>
      </c>
      <c r="G1799" s="3" t="s">
        <v>13</v>
      </c>
      <c r="H1799" s="11" t="s">
        <v>7858</v>
      </c>
    </row>
    <row r="1800" spans="1:8" s="1" customFormat="1" ht="31.5" customHeight="1" x14ac:dyDescent="0.25">
      <c r="A1800" s="3">
        <v>1797</v>
      </c>
      <c r="B1800" s="3" t="s">
        <v>2173</v>
      </c>
      <c r="C1800" s="7" t="s">
        <v>4024</v>
      </c>
      <c r="D1800" s="7" t="s">
        <v>5887</v>
      </c>
      <c r="E1800" s="7">
        <v>2021</v>
      </c>
      <c r="F1800" s="3" t="s">
        <v>12</v>
      </c>
      <c r="G1800" s="3" t="s">
        <v>13</v>
      </c>
      <c r="H1800" s="11" t="s">
        <v>7858</v>
      </c>
    </row>
    <row r="1801" spans="1:8" s="1" customFormat="1" ht="31.5" customHeight="1" x14ac:dyDescent="0.25">
      <c r="A1801" s="3">
        <v>1798</v>
      </c>
      <c r="B1801" s="3" t="s">
        <v>2174</v>
      </c>
      <c r="C1801" s="7" t="s">
        <v>4025</v>
      </c>
      <c r="D1801" s="7" t="s">
        <v>5888</v>
      </c>
      <c r="E1801" s="7">
        <v>2021</v>
      </c>
      <c r="F1801" s="3" t="s">
        <v>12</v>
      </c>
      <c r="G1801" s="3" t="s">
        <v>13</v>
      </c>
      <c r="H1801" s="11" t="s">
        <v>7858</v>
      </c>
    </row>
    <row r="1802" spans="1:8" s="1" customFormat="1" ht="31.5" customHeight="1" x14ac:dyDescent="0.25">
      <c r="A1802" s="3">
        <v>1799</v>
      </c>
      <c r="B1802" s="3" t="s">
        <v>2175</v>
      </c>
      <c r="C1802" s="7" t="s">
        <v>4026</v>
      </c>
      <c r="D1802" s="7" t="s">
        <v>5889</v>
      </c>
      <c r="E1802" s="7">
        <v>2021</v>
      </c>
      <c r="F1802" s="3" t="s">
        <v>12</v>
      </c>
      <c r="G1802" s="3" t="s">
        <v>13</v>
      </c>
      <c r="H1802" s="11" t="s">
        <v>7858</v>
      </c>
    </row>
    <row r="1803" spans="1:8" s="1" customFormat="1" ht="31.5" customHeight="1" x14ac:dyDescent="0.25">
      <c r="A1803" s="3">
        <v>1800</v>
      </c>
      <c r="B1803" s="3" t="s">
        <v>2176</v>
      </c>
      <c r="C1803" s="7" t="s">
        <v>4027</v>
      </c>
      <c r="D1803" s="7" t="s">
        <v>5890</v>
      </c>
      <c r="E1803" s="7">
        <v>2021</v>
      </c>
      <c r="F1803" s="3" t="s">
        <v>12</v>
      </c>
      <c r="G1803" s="3" t="s">
        <v>13</v>
      </c>
      <c r="H1803" s="11" t="s">
        <v>7858</v>
      </c>
    </row>
    <row r="1804" spans="1:8" s="1" customFormat="1" ht="31.5" customHeight="1" x14ac:dyDescent="0.25">
      <c r="A1804" s="3">
        <v>1801</v>
      </c>
      <c r="B1804" s="3" t="s">
        <v>2177</v>
      </c>
      <c r="C1804" s="7" t="s">
        <v>4028</v>
      </c>
      <c r="D1804" s="7" t="s">
        <v>5891</v>
      </c>
      <c r="E1804" s="7">
        <v>2021</v>
      </c>
      <c r="F1804" s="3" t="s">
        <v>12</v>
      </c>
      <c r="G1804" s="3" t="s">
        <v>13</v>
      </c>
      <c r="H1804" s="11" t="s">
        <v>7858</v>
      </c>
    </row>
    <row r="1805" spans="1:8" s="1" customFormat="1" ht="31.5" customHeight="1" x14ac:dyDescent="0.25">
      <c r="A1805" s="3">
        <v>1802</v>
      </c>
      <c r="B1805" s="3" t="s">
        <v>2178</v>
      </c>
      <c r="C1805" s="7" t="s">
        <v>4029</v>
      </c>
      <c r="D1805" s="7" t="s">
        <v>5892</v>
      </c>
      <c r="E1805" s="7">
        <v>2021</v>
      </c>
      <c r="F1805" s="3" t="s">
        <v>12</v>
      </c>
      <c r="G1805" s="3" t="s">
        <v>13</v>
      </c>
      <c r="H1805" s="11" t="s">
        <v>7858</v>
      </c>
    </row>
    <row r="1806" spans="1:8" s="1" customFormat="1" ht="31.5" customHeight="1" x14ac:dyDescent="0.25">
      <c r="A1806" s="3">
        <v>1803</v>
      </c>
      <c r="B1806" s="3" t="s">
        <v>2179</v>
      </c>
      <c r="C1806" s="7" t="s">
        <v>4030</v>
      </c>
      <c r="D1806" s="7" t="s">
        <v>5893</v>
      </c>
      <c r="E1806" s="7">
        <v>2021</v>
      </c>
      <c r="F1806" s="3" t="s">
        <v>12</v>
      </c>
      <c r="G1806" s="3" t="s">
        <v>13</v>
      </c>
      <c r="H1806" s="11" t="s">
        <v>7858</v>
      </c>
    </row>
    <row r="1807" spans="1:8" s="1" customFormat="1" ht="31.5" customHeight="1" x14ac:dyDescent="0.25">
      <c r="A1807" s="3">
        <v>1804</v>
      </c>
      <c r="B1807" s="3" t="s">
        <v>2180</v>
      </c>
      <c r="C1807" s="7" t="s">
        <v>4031</v>
      </c>
      <c r="D1807" s="7" t="s">
        <v>5894</v>
      </c>
      <c r="E1807" s="7">
        <v>2021</v>
      </c>
      <c r="F1807" s="3" t="s">
        <v>12</v>
      </c>
      <c r="G1807" s="3" t="s">
        <v>13</v>
      </c>
      <c r="H1807" s="11" t="s">
        <v>7858</v>
      </c>
    </row>
    <row r="1808" spans="1:8" s="1" customFormat="1" ht="31.5" customHeight="1" x14ac:dyDescent="0.25">
      <c r="A1808" s="3">
        <v>1805</v>
      </c>
      <c r="B1808" s="3" t="s">
        <v>2181</v>
      </c>
      <c r="C1808" s="7" t="s">
        <v>4032</v>
      </c>
      <c r="D1808" s="7" t="s">
        <v>5895</v>
      </c>
      <c r="E1808" s="7">
        <v>2021</v>
      </c>
      <c r="F1808" s="3" t="s">
        <v>12</v>
      </c>
      <c r="G1808" s="3" t="s">
        <v>13</v>
      </c>
      <c r="H1808" s="11" t="s">
        <v>7858</v>
      </c>
    </row>
    <row r="1809" spans="1:8" s="1" customFormat="1" ht="31.5" customHeight="1" x14ac:dyDescent="0.25">
      <c r="A1809" s="3">
        <v>1806</v>
      </c>
      <c r="B1809" s="3" t="s">
        <v>2182</v>
      </c>
      <c r="C1809" s="7"/>
      <c r="D1809" s="7" t="s">
        <v>5896</v>
      </c>
      <c r="E1809" s="7">
        <v>2021</v>
      </c>
      <c r="F1809" s="3" t="s">
        <v>12</v>
      </c>
      <c r="G1809" s="3" t="s">
        <v>13</v>
      </c>
      <c r="H1809" s="11" t="s">
        <v>7858</v>
      </c>
    </row>
    <row r="1810" spans="1:8" s="1" customFormat="1" ht="31.5" customHeight="1" x14ac:dyDescent="0.25">
      <c r="A1810" s="3">
        <v>1807</v>
      </c>
      <c r="B1810" s="3" t="s">
        <v>2183</v>
      </c>
      <c r="C1810" s="7"/>
      <c r="D1810" s="7" t="s">
        <v>5897</v>
      </c>
      <c r="E1810" s="7">
        <v>2021</v>
      </c>
      <c r="F1810" s="3" t="s">
        <v>12</v>
      </c>
      <c r="G1810" s="3" t="s">
        <v>13</v>
      </c>
      <c r="H1810" s="11" t="s">
        <v>7858</v>
      </c>
    </row>
    <row r="1811" spans="1:8" s="1" customFormat="1" ht="31.5" customHeight="1" x14ac:dyDescent="0.25">
      <c r="A1811" s="3">
        <v>1808</v>
      </c>
      <c r="B1811" s="3" t="s">
        <v>2184</v>
      </c>
      <c r="C1811" s="7"/>
      <c r="D1811" s="7" t="s">
        <v>5898</v>
      </c>
      <c r="E1811" s="7">
        <v>2021</v>
      </c>
      <c r="F1811" s="3" t="s">
        <v>12</v>
      </c>
      <c r="G1811" s="3" t="s">
        <v>13</v>
      </c>
      <c r="H1811" s="11" t="s">
        <v>7858</v>
      </c>
    </row>
    <row r="1812" spans="1:8" s="1" customFormat="1" ht="31.5" customHeight="1" x14ac:dyDescent="0.25">
      <c r="A1812" s="3">
        <v>1809</v>
      </c>
      <c r="B1812" s="3" t="s">
        <v>2185</v>
      </c>
      <c r="C1812" s="7"/>
      <c r="D1812" s="7" t="s">
        <v>5899</v>
      </c>
      <c r="E1812" s="7">
        <v>2021</v>
      </c>
      <c r="F1812" s="3" t="s">
        <v>12</v>
      </c>
      <c r="G1812" s="3" t="s">
        <v>13</v>
      </c>
      <c r="H1812" s="11" t="s">
        <v>7858</v>
      </c>
    </row>
    <row r="1813" spans="1:8" s="1" customFormat="1" ht="31.5" customHeight="1" x14ac:dyDescent="0.25">
      <c r="A1813" s="3">
        <v>1810</v>
      </c>
      <c r="B1813" s="3" t="s">
        <v>2186</v>
      </c>
      <c r="C1813" s="7"/>
      <c r="D1813" s="7" t="s">
        <v>5900</v>
      </c>
      <c r="E1813" s="7">
        <v>2021</v>
      </c>
      <c r="F1813" s="3" t="s">
        <v>12</v>
      </c>
      <c r="G1813" s="3" t="s">
        <v>13</v>
      </c>
      <c r="H1813" s="11" t="s">
        <v>7858</v>
      </c>
    </row>
    <row r="1814" spans="1:8" s="1" customFormat="1" ht="31.5" customHeight="1" x14ac:dyDescent="0.25">
      <c r="A1814" s="3">
        <v>1811</v>
      </c>
      <c r="B1814" s="3" t="s">
        <v>2187</v>
      </c>
      <c r="C1814" s="7" t="s">
        <v>4033</v>
      </c>
      <c r="D1814" s="7" t="s">
        <v>5901</v>
      </c>
      <c r="E1814" s="7">
        <v>2022</v>
      </c>
      <c r="F1814" s="3" t="s">
        <v>12</v>
      </c>
      <c r="G1814" s="3" t="s">
        <v>13</v>
      </c>
      <c r="H1814" s="11" t="s">
        <v>7858</v>
      </c>
    </row>
    <row r="1815" spans="1:8" s="1" customFormat="1" ht="31.5" customHeight="1" x14ac:dyDescent="0.25">
      <c r="A1815" s="3">
        <v>1812</v>
      </c>
      <c r="B1815" s="3" t="s">
        <v>2188</v>
      </c>
      <c r="C1815" s="7" t="s">
        <v>4034</v>
      </c>
      <c r="D1815" s="7" t="s">
        <v>5902</v>
      </c>
      <c r="E1815" s="7">
        <v>2022</v>
      </c>
      <c r="F1815" s="3" t="s">
        <v>12</v>
      </c>
      <c r="G1815" s="3" t="s">
        <v>13</v>
      </c>
      <c r="H1815" s="11" t="s">
        <v>7858</v>
      </c>
    </row>
    <row r="1816" spans="1:8" s="1" customFormat="1" ht="31.5" customHeight="1" x14ac:dyDescent="0.25">
      <c r="A1816" s="3">
        <v>1813</v>
      </c>
      <c r="B1816" s="3" t="s">
        <v>2189</v>
      </c>
      <c r="C1816" s="7" t="s">
        <v>4035</v>
      </c>
      <c r="D1816" s="7" t="s">
        <v>5903</v>
      </c>
      <c r="E1816" s="7">
        <v>2022</v>
      </c>
      <c r="F1816" s="3" t="s">
        <v>12</v>
      </c>
      <c r="G1816" s="3" t="s">
        <v>13</v>
      </c>
      <c r="H1816" s="11" t="s">
        <v>7858</v>
      </c>
    </row>
    <row r="1817" spans="1:8" s="1" customFormat="1" ht="31.5" customHeight="1" x14ac:dyDescent="0.25">
      <c r="A1817" s="3">
        <v>1814</v>
      </c>
      <c r="B1817" s="3" t="s">
        <v>2190</v>
      </c>
      <c r="C1817" s="7" t="s">
        <v>4036</v>
      </c>
      <c r="D1817" s="7" t="s">
        <v>5904</v>
      </c>
      <c r="E1817" s="7">
        <v>2022</v>
      </c>
      <c r="F1817" s="3" t="s">
        <v>12</v>
      </c>
      <c r="G1817" s="3" t="s">
        <v>13</v>
      </c>
      <c r="H1817" s="11" t="s">
        <v>7858</v>
      </c>
    </row>
    <row r="1818" spans="1:8" s="1" customFormat="1" ht="31.5" customHeight="1" x14ac:dyDescent="0.25">
      <c r="A1818" s="3">
        <v>1815</v>
      </c>
      <c r="B1818" s="3" t="s">
        <v>2191</v>
      </c>
      <c r="C1818" s="7" t="s">
        <v>4037</v>
      </c>
      <c r="D1818" s="7" t="s">
        <v>5905</v>
      </c>
      <c r="E1818" s="7">
        <v>2022</v>
      </c>
      <c r="F1818" s="3" t="s">
        <v>12</v>
      </c>
      <c r="G1818" s="3" t="s">
        <v>13</v>
      </c>
      <c r="H1818" s="11" t="s">
        <v>7858</v>
      </c>
    </row>
    <row r="1819" spans="1:8" s="1" customFormat="1" ht="31.5" customHeight="1" x14ac:dyDescent="0.25">
      <c r="A1819" s="3">
        <v>1816</v>
      </c>
      <c r="B1819" s="3" t="s">
        <v>2192</v>
      </c>
      <c r="C1819" s="7" t="s">
        <v>4038</v>
      </c>
      <c r="D1819" s="7" t="s">
        <v>5906</v>
      </c>
      <c r="E1819" s="7">
        <v>2022</v>
      </c>
      <c r="F1819" s="3" t="s">
        <v>12</v>
      </c>
      <c r="G1819" s="3" t="s">
        <v>13</v>
      </c>
      <c r="H1819" s="11" t="s">
        <v>7858</v>
      </c>
    </row>
    <row r="1820" spans="1:8" s="1" customFormat="1" ht="31.5" customHeight="1" x14ac:dyDescent="0.25">
      <c r="A1820" s="3">
        <v>1817</v>
      </c>
      <c r="B1820" s="3" t="s">
        <v>2193</v>
      </c>
      <c r="C1820" s="7" t="s">
        <v>4039</v>
      </c>
      <c r="D1820" s="7" t="s">
        <v>5907</v>
      </c>
      <c r="E1820" s="7">
        <v>2022</v>
      </c>
      <c r="F1820" s="3" t="s">
        <v>12</v>
      </c>
      <c r="G1820" s="3" t="s">
        <v>13</v>
      </c>
      <c r="H1820" s="11" t="s">
        <v>7858</v>
      </c>
    </row>
    <row r="1821" spans="1:8" s="1" customFormat="1" ht="31.5" customHeight="1" x14ac:dyDescent="0.25">
      <c r="A1821" s="3">
        <v>1818</v>
      </c>
      <c r="B1821" s="3" t="s">
        <v>2194</v>
      </c>
      <c r="C1821" s="7" t="s">
        <v>4040</v>
      </c>
      <c r="D1821" s="7" t="s">
        <v>5908</v>
      </c>
      <c r="E1821" s="7">
        <v>2022</v>
      </c>
      <c r="F1821" s="3" t="s">
        <v>12</v>
      </c>
      <c r="G1821" s="3" t="s">
        <v>13</v>
      </c>
      <c r="H1821" s="11" t="s">
        <v>7858</v>
      </c>
    </row>
    <row r="1822" spans="1:8" s="1" customFormat="1" ht="31.5" customHeight="1" x14ac:dyDescent="0.25">
      <c r="A1822" s="3">
        <v>1819</v>
      </c>
      <c r="B1822" s="3" t="s">
        <v>2195</v>
      </c>
      <c r="C1822" s="7" t="s">
        <v>4041</v>
      </c>
      <c r="D1822" s="7" t="s">
        <v>5909</v>
      </c>
      <c r="E1822" s="7">
        <v>2022</v>
      </c>
      <c r="F1822" s="3" t="s">
        <v>12</v>
      </c>
      <c r="G1822" s="3" t="s">
        <v>13</v>
      </c>
      <c r="H1822" s="11" t="s">
        <v>7858</v>
      </c>
    </row>
    <row r="1823" spans="1:8" s="1" customFormat="1" ht="31.5" customHeight="1" x14ac:dyDescent="0.25">
      <c r="A1823" s="3">
        <v>1820</v>
      </c>
      <c r="B1823" s="3" t="s">
        <v>2196</v>
      </c>
      <c r="C1823" s="7" t="s">
        <v>4042</v>
      </c>
      <c r="D1823" s="7" t="s">
        <v>5910</v>
      </c>
      <c r="E1823" s="7">
        <v>2022</v>
      </c>
      <c r="F1823" s="3" t="s">
        <v>12</v>
      </c>
      <c r="G1823" s="3" t="s">
        <v>13</v>
      </c>
      <c r="H1823" s="11" t="s">
        <v>7858</v>
      </c>
    </row>
    <row r="1824" spans="1:8" s="1" customFormat="1" ht="31.5" customHeight="1" x14ac:dyDescent="0.25">
      <c r="A1824" s="3">
        <v>1821</v>
      </c>
      <c r="B1824" s="3" t="s">
        <v>2197</v>
      </c>
      <c r="C1824" s="7" t="s">
        <v>4043</v>
      </c>
      <c r="D1824" s="7" t="s">
        <v>5911</v>
      </c>
      <c r="E1824" s="7">
        <v>2022</v>
      </c>
      <c r="F1824" s="3" t="s">
        <v>12</v>
      </c>
      <c r="G1824" s="3" t="s">
        <v>13</v>
      </c>
      <c r="H1824" s="11" t="s">
        <v>7858</v>
      </c>
    </row>
    <row r="1825" spans="1:8" s="1" customFormat="1" ht="31.5" customHeight="1" x14ac:dyDescent="0.25">
      <c r="A1825" s="3">
        <v>1822</v>
      </c>
      <c r="B1825" s="3" t="s">
        <v>2198</v>
      </c>
      <c r="C1825" s="7" t="s">
        <v>4044</v>
      </c>
      <c r="D1825" s="7" t="s">
        <v>5912</v>
      </c>
      <c r="E1825" s="7">
        <v>2022</v>
      </c>
      <c r="F1825" s="3" t="s">
        <v>12</v>
      </c>
      <c r="G1825" s="3" t="s">
        <v>13</v>
      </c>
      <c r="H1825" s="11" t="s">
        <v>7858</v>
      </c>
    </row>
    <row r="1826" spans="1:8" s="1" customFormat="1" ht="31.5" customHeight="1" x14ac:dyDescent="0.25">
      <c r="A1826" s="3">
        <v>1823</v>
      </c>
      <c r="B1826" s="3" t="s">
        <v>2199</v>
      </c>
      <c r="C1826" s="7" t="s">
        <v>4045</v>
      </c>
      <c r="D1826" s="7" t="s">
        <v>5913</v>
      </c>
      <c r="E1826" s="7">
        <v>2022</v>
      </c>
      <c r="F1826" s="3" t="s">
        <v>12</v>
      </c>
      <c r="G1826" s="3" t="s">
        <v>13</v>
      </c>
      <c r="H1826" s="11" t="s">
        <v>7858</v>
      </c>
    </row>
    <row r="1827" spans="1:8" s="1" customFormat="1" ht="31.5" customHeight="1" x14ac:dyDescent="0.25">
      <c r="A1827" s="3">
        <v>1824</v>
      </c>
      <c r="B1827" s="3" t="s">
        <v>2200</v>
      </c>
      <c r="C1827" s="7" t="s">
        <v>4046</v>
      </c>
      <c r="D1827" s="7" t="s">
        <v>5914</v>
      </c>
      <c r="E1827" s="7">
        <v>2022</v>
      </c>
      <c r="F1827" s="3" t="s">
        <v>12</v>
      </c>
      <c r="G1827" s="3" t="s">
        <v>13</v>
      </c>
      <c r="H1827" s="11" t="s">
        <v>7858</v>
      </c>
    </row>
    <row r="1828" spans="1:8" s="1" customFormat="1" ht="31.5" customHeight="1" x14ac:dyDescent="0.25">
      <c r="A1828" s="3">
        <v>1825</v>
      </c>
      <c r="B1828" s="3" t="s">
        <v>2201</v>
      </c>
      <c r="C1828" s="7" t="s">
        <v>4047</v>
      </c>
      <c r="D1828" s="7" t="s">
        <v>5915</v>
      </c>
      <c r="E1828" s="7">
        <v>2022</v>
      </c>
      <c r="F1828" s="3" t="s">
        <v>12</v>
      </c>
      <c r="G1828" s="3" t="s">
        <v>13</v>
      </c>
      <c r="H1828" s="11" t="s">
        <v>7858</v>
      </c>
    </row>
    <row r="1829" spans="1:8" s="1" customFormat="1" ht="31.5" customHeight="1" x14ac:dyDescent="0.25">
      <c r="A1829" s="3">
        <v>1826</v>
      </c>
      <c r="B1829" s="3" t="s">
        <v>2202</v>
      </c>
      <c r="C1829" s="7" t="s">
        <v>4048</v>
      </c>
      <c r="D1829" s="7" t="s">
        <v>5916</v>
      </c>
      <c r="E1829" s="7">
        <v>2022</v>
      </c>
      <c r="F1829" s="3" t="s">
        <v>12</v>
      </c>
      <c r="G1829" s="3" t="s">
        <v>13</v>
      </c>
      <c r="H1829" s="11" t="s">
        <v>7858</v>
      </c>
    </row>
    <row r="1830" spans="1:8" s="1" customFormat="1" ht="31.5" customHeight="1" x14ac:dyDescent="0.25">
      <c r="A1830" s="3">
        <v>1827</v>
      </c>
      <c r="B1830" s="3" t="s">
        <v>2203</v>
      </c>
      <c r="C1830" s="7" t="s">
        <v>4049</v>
      </c>
      <c r="D1830" s="7" t="s">
        <v>5917</v>
      </c>
      <c r="E1830" s="7">
        <v>2022</v>
      </c>
      <c r="F1830" s="3" t="s">
        <v>12</v>
      </c>
      <c r="G1830" s="3" t="s">
        <v>13</v>
      </c>
      <c r="H1830" s="11" t="s">
        <v>7858</v>
      </c>
    </row>
    <row r="1831" spans="1:8" s="1" customFormat="1" ht="31.5" customHeight="1" x14ac:dyDescent="0.25">
      <c r="A1831" s="3">
        <v>1828</v>
      </c>
      <c r="B1831" s="3" t="s">
        <v>2204</v>
      </c>
      <c r="C1831" s="7" t="s">
        <v>4050</v>
      </c>
      <c r="D1831" s="7" t="s">
        <v>5918</v>
      </c>
      <c r="E1831" s="7">
        <v>2022</v>
      </c>
      <c r="F1831" s="3" t="s">
        <v>12</v>
      </c>
      <c r="G1831" s="3" t="s">
        <v>13</v>
      </c>
      <c r="H1831" s="11" t="s">
        <v>7858</v>
      </c>
    </row>
    <row r="1832" spans="1:8" s="1" customFormat="1" ht="31.5" customHeight="1" x14ac:dyDescent="0.25">
      <c r="A1832" s="3">
        <v>1829</v>
      </c>
      <c r="B1832" s="3" t="s">
        <v>2205</v>
      </c>
      <c r="C1832" s="7" t="s">
        <v>4051</v>
      </c>
      <c r="D1832" s="7" t="s">
        <v>5919</v>
      </c>
      <c r="E1832" s="7">
        <v>2022</v>
      </c>
      <c r="F1832" s="3" t="s">
        <v>12</v>
      </c>
      <c r="G1832" s="3" t="s">
        <v>13</v>
      </c>
      <c r="H1832" s="11" t="s">
        <v>7858</v>
      </c>
    </row>
    <row r="1833" spans="1:8" s="1" customFormat="1" ht="31.5" customHeight="1" x14ac:dyDescent="0.25">
      <c r="A1833" s="3">
        <v>1830</v>
      </c>
      <c r="B1833" s="3" t="s">
        <v>2206</v>
      </c>
      <c r="C1833" s="7" t="s">
        <v>4052</v>
      </c>
      <c r="D1833" s="7" t="s">
        <v>5920</v>
      </c>
      <c r="E1833" s="7">
        <v>2022</v>
      </c>
      <c r="F1833" s="3" t="s">
        <v>12</v>
      </c>
      <c r="G1833" s="3" t="s">
        <v>13</v>
      </c>
      <c r="H1833" s="11" t="s">
        <v>7858</v>
      </c>
    </row>
    <row r="1834" spans="1:8" s="1" customFormat="1" ht="31.5" customHeight="1" x14ac:dyDescent="0.25">
      <c r="A1834" s="3">
        <v>1831</v>
      </c>
      <c r="B1834" s="3" t="s">
        <v>2207</v>
      </c>
      <c r="C1834" s="7" t="s">
        <v>4053</v>
      </c>
      <c r="D1834" s="7" t="s">
        <v>5921</v>
      </c>
      <c r="E1834" s="7">
        <v>2022</v>
      </c>
      <c r="F1834" s="3" t="s">
        <v>12</v>
      </c>
      <c r="G1834" s="3" t="s">
        <v>13</v>
      </c>
      <c r="H1834" s="11" t="s">
        <v>7858</v>
      </c>
    </row>
    <row r="1835" spans="1:8" s="1" customFormat="1" ht="31.5" customHeight="1" x14ac:dyDescent="0.25">
      <c r="A1835" s="3">
        <v>1832</v>
      </c>
      <c r="B1835" s="3" t="s">
        <v>2208</v>
      </c>
      <c r="C1835" s="7" t="s">
        <v>4054</v>
      </c>
      <c r="D1835" s="7" t="s">
        <v>5922</v>
      </c>
      <c r="E1835" s="7">
        <v>2022</v>
      </c>
      <c r="F1835" s="3" t="s">
        <v>12</v>
      </c>
      <c r="G1835" s="3" t="s">
        <v>13</v>
      </c>
      <c r="H1835" s="11" t="s">
        <v>7858</v>
      </c>
    </row>
    <row r="1836" spans="1:8" s="1" customFormat="1" ht="31.5" customHeight="1" x14ac:dyDescent="0.25">
      <c r="A1836" s="3">
        <v>1833</v>
      </c>
      <c r="B1836" s="3" t="s">
        <v>2209</v>
      </c>
      <c r="C1836" s="7" t="s">
        <v>4051</v>
      </c>
      <c r="D1836" s="7" t="s">
        <v>5923</v>
      </c>
      <c r="E1836" s="7">
        <v>2022</v>
      </c>
      <c r="F1836" s="3" t="s">
        <v>12</v>
      </c>
      <c r="G1836" s="3" t="s">
        <v>13</v>
      </c>
      <c r="H1836" s="11" t="s">
        <v>7858</v>
      </c>
    </row>
    <row r="1837" spans="1:8" s="1" customFormat="1" ht="31.5" customHeight="1" x14ac:dyDescent="0.25">
      <c r="A1837" s="3">
        <v>1834</v>
      </c>
      <c r="B1837" s="3" t="s">
        <v>2210</v>
      </c>
      <c r="C1837" s="7" t="s">
        <v>4055</v>
      </c>
      <c r="D1837" s="7" t="s">
        <v>5924</v>
      </c>
      <c r="E1837" s="7">
        <v>2022</v>
      </c>
      <c r="F1837" s="3" t="s">
        <v>12</v>
      </c>
      <c r="G1837" s="3" t="s">
        <v>13</v>
      </c>
      <c r="H1837" s="11" t="s">
        <v>7858</v>
      </c>
    </row>
    <row r="1838" spans="1:8" s="1" customFormat="1" ht="31.5" customHeight="1" x14ac:dyDescent="0.25">
      <c r="A1838" s="3">
        <v>1835</v>
      </c>
      <c r="B1838" s="3" t="s">
        <v>2211</v>
      </c>
      <c r="C1838" s="7" t="s">
        <v>4056</v>
      </c>
      <c r="D1838" s="7" t="s">
        <v>5925</v>
      </c>
      <c r="E1838" s="7">
        <v>2022</v>
      </c>
      <c r="F1838" s="3" t="s">
        <v>12</v>
      </c>
      <c r="G1838" s="3" t="s">
        <v>13</v>
      </c>
      <c r="H1838" s="11" t="s">
        <v>7858</v>
      </c>
    </row>
    <row r="1839" spans="1:8" s="1" customFormat="1" ht="31.5" customHeight="1" x14ac:dyDescent="0.25">
      <c r="A1839" s="3">
        <v>1836</v>
      </c>
      <c r="B1839" s="3" t="s">
        <v>2212</v>
      </c>
      <c r="C1839" s="7" t="s">
        <v>4057</v>
      </c>
      <c r="D1839" s="7" t="s">
        <v>5926</v>
      </c>
      <c r="E1839" s="7">
        <v>2022</v>
      </c>
      <c r="F1839" s="3" t="s">
        <v>12</v>
      </c>
      <c r="G1839" s="3" t="s">
        <v>13</v>
      </c>
      <c r="H1839" s="11" t="s">
        <v>7858</v>
      </c>
    </row>
    <row r="1840" spans="1:8" s="1" customFormat="1" ht="31.5" customHeight="1" x14ac:dyDescent="0.25">
      <c r="A1840" s="3">
        <v>1837</v>
      </c>
      <c r="B1840" s="3" t="s">
        <v>2213</v>
      </c>
      <c r="C1840" s="7" t="s">
        <v>4058</v>
      </c>
      <c r="D1840" s="7" t="s">
        <v>5927</v>
      </c>
      <c r="E1840" s="7">
        <v>2022</v>
      </c>
      <c r="F1840" s="3" t="s">
        <v>12</v>
      </c>
      <c r="G1840" s="3" t="s">
        <v>13</v>
      </c>
      <c r="H1840" s="11" t="s">
        <v>7858</v>
      </c>
    </row>
    <row r="1841" spans="1:8" s="1" customFormat="1" ht="31.5" customHeight="1" x14ac:dyDescent="0.25">
      <c r="A1841" s="3">
        <v>1838</v>
      </c>
      <c r="B1841" s="3" t="s">
        <v>2214</v>
      </c>
      <c r="C1841" s="7" t="s">
        <v>4059</v>
      </c>
      <c r="D1841" s="7" t="s">
        <v>5928</v>
      </c>
      <c r="E1841" s="7">
        <v>2022</v>
      </c>
      <c r="F1841" s="3" t="s">
        <v>12</v>
      </c>
      <c r="G1841" s="3" t="s">
        <v>13</v>
      </c>
      <c r="H1841" s="11" t="s">
        <v>7858</v>
      </c>
    </row>
    <row r="1842" spans="1:8" s="1" customFormat="1" ht="31.5" customHeight="1" x14ac:dyDescent="0.25">
      <c r="A1842" s="3">
        <v>1839</v>
      </c>
      <c r="B1842" s="3" t="s">
        <v>2215</v>
      </c>
      <c r="C1842" s="7" t="s">
        <v>4060</v>
      </c>
      <c r="D1842" s="7" t="s">
        <v>5929</v>
      </c>
      <c r="E1842" s="7">
        <v>2022</v>
      </c>
      <c r="F1842" s="3" t="s">
        <v>12</v>
      </c>
      <c r="G1842" s="3" t="s">
        <v>13</v>
      </c>
      <c r="H1842" s="11" t="s">
        <v>7858</v>
      </c>
    </row>
    <row r="1843" spans="1:8" s="1" customFormat="1" ht="31.5" customHeight="1" x14ac:dyDescent="0.25">
      <c r="A1843" s="3">
        <v>1840</v>
      </c>
      <c r="B1843" s="3" t="s">
        <v>2216</v>
      </c>
      <c r="C1843" s="7" t="s">
        <v>4061</v>
      </c>
      <c r="D1843" s="7" t="s">
        <v>5930</v>
      </c>
      <c r="E1843" s="7">
        <v>2022</v>
      </c>
      <c r="F1843" s="3" t="s">
        <v>12</v>
      </c>
      <c r="G1843" s="3" t="s">
        <v>13</v>
      </c>
      <c r="H1843" s="11" t="s">
        <v>7858</v>
      </c>
    </row>
    <row r="1844" spans="1:8" s="1" customFormat="1" ht="31.5" customHeight="1" x14ac:dyDescent="0.25">
      <c r="A1844" s="3">
        <v>1841</v>
      </c>
      <c r="B1844" s="3" t="s">
        <v>2217</v>
      </c>
      <c r="C1844" s="7" t="s">
        <v>4062</v>
      </c>
      <c r="D1844" s="7" t="s">
        <v>5931</v>
      </c>
      <c r="E1844" s="7">
        <v>2022</v>
      </c>
      <c r="F1844" s="3" t="s">
        <v>12</v>
      </c>
      <c r="G1844" s="3" t="s">
        <v>13</v>
      </c>
      <c r="H1844" s="11" t="s">
        <v>7858</v>
      </c>
    </row>
    <row r="1845" spans="1:8" s="1" customFormat="1" ht="31.5" customHeight="1" x14ac:dyDescent="0.25">
      <c r="A1845" s="3">
        <v>1842</v>
      </c>
      <c r="B1845" s="3" t="s">
        <v>2218</v>
      </c>
      <c r="C1845" s="7" t="s">
        <v>4063</v>
      </c>
      <c r="D1845" s="7" t="s">
        <v>5932</v>
      </c>
      <c r="E1845" s="7">
        <v>2022</v>
      </c>
      <c r="F1845" s="3" t="s">
        <v>12</v>
      </c>
      <c r="G1845" s="3" t="s">
        <v>13</v>
      </c>
      <c r="H1845" s="11" t="s">
        <v>7858</v>
      </c>
    </row>
    <row r="1846" spans="1:8" s="1" customFormat="1" ht="31.5" customHeight="1" x14ac:dyDescent="0.25">
      <c r="A1846" s="3">
        <v>1843</v>
      </c>
      <c r="B1846" s="3" t="s">
        <v>2219</v>
      </c>
      <c r="C1846" s="7" t="s">
        <v>4064</v>
      </c>
      <c r="D1846" s="7" t="s">
        <v>5933</v>
      </c>
      <c r="E1846" s="7">
        <v>2022</v>
      </c>
      <c r="F1846" s="3" t="s">
        <v>12</v>
      </c>
      <c r="G1846" s="3" t="s">
        <v>13</v>
      </c>
      <c r="H1846" s="11" t="s">
        <v>7858</v>
      </c>
    </row>
    <row r="1847" spans="1:8" s="1" customFormat="1" ht="31.5" customHeight="1" x14ac:dyDescent="0.25">
      <c r="A1847" s="3">
        <v>1844</v>
      </c>
      <c r="B1847" s="3" t="s">
        <v>2220</v>
      </c>
      <c r="C1847" s="7" t="s">
        <v>4065</v>
      </c>
      <c r="D1847" s="7" t="s">
        <v>5934</v>
      </c>
      <c r="E1847" s="7">
        <v>2022</v>
      </c>
      <c r="F1847" s="3" t="s">
        <v>12</v>
      </c>
      <c r="G1847" s="3" t="s">
        <v>13</v>
      </c>
      <c r="H1847" s="11" t="s">
        <v>7858</v>
      </c>
    </row>
    <row r="1848" spans="1:8" s="1" customFormat="1" ht="31.5" customHeight="1" x14ac:dyDescent="0.25">
      <c r="A1848" s="3">
        <v>1845</v>
      </c>
      <c r="B1848" s="3" t="s">
        <v>2221</v>
      </c>
      <c r="C1848" s="7" t="s">
        <v>4066</v>
      </c>
      <c r="D1848" s="7" t="s">
        <v>5935</v>
      </c>
      <c r="E1848" s="7">
        <v>2022</v>
      </c>
      <c r="F1848" s="3" t="s">
        <v>12</v>
      </c>
      <c r="G1848" s="3" t="s">
        <v>13</v>
      </c>
      <c r="H1848" s="11" t="s">
        <v>7858</v>
      </c>
    </row>
    <row r="1849" spans="1:8" s="1" customFormat="1" ht="31.5" customHeight="1" x14ac:dyDescent="0.25">
      <c r="A1849" s="3">
        <v>1846</v>
      </c>
      <c r="B1849" s="3" t="s">
        <v>2222</v>
      </c>
      <c r="C1849" s="7" t="s">
        <v>4067</v>
      </c>
      <c r="D1849" s="7" t="s">
        <v>5936</v>
      </c>
      <c r="E1849" s="7">
        <v>2022</v>
      </c>
      <c r="F1849" s="3" t="s">
        <v>12</v>
      </c>
      <c r="G1849" s="3" t="s">
        <v>13</v>
      </c>
      <c r="H1849" s="11" t="s">
        <v>7858</v>
      </c>
    </row>
    <row r="1850" spans="1:8" s="1" customFormat="1" ht="31.5" customHeight="1" x14ac:dyDescent="0.25">
      <c r="A1850" s="3">
        <v>1847</v>
      </c>
      <c r="B1850" s="3" t="s">
        <v>2223</v>
      </c>
      <c r="C1850" s="7" t="s">
        <v>4068</v>
      </c>
      <c r="D1850" s="7" t="s">
        <v>5937</v>
      </c>
      <c r="E1850" s="7">
        <v>2022</v>
      </c>
      <c r="F1850" s="3" t="s">
        <v>12</v>
      </c>
      <c r="G1850" s="3" t="s">
        <v>13</v>
      </c>
      <c r="H1850" s="11" t="s">
        <v>7858</v>
      </c>
    </row>
    <row r="1851" spans="1:8" s="1" customFormat="1" ht="31.5" customHeight="1" x14ac:dyDescent="0.25">
      <c r="A1851" s="3">
        <v>1848</v>
      </c>
      <c r="B1851" s="3" t="s">
        <v>2224</v>
      </c>
      <c r="C1851" s="7" t="s">
        <v>4069</v>
      </c>
      <c r="D1851" s="7" t="s">
        <v>5938</v>
      </c>
      <c r="E1851" s="7">
        <v>2022</v>
      </c>
      <c r="F1851" s="3" t="s">
        <v>12</v>
      </c>
      <c r="G1851" s="3" t="s">
        <v>13</v>
      </c>
      <c r="H1851" s="11" t="s">
        <v>7858</v>
      </c>
    </row>
    <row r="1852" spans="1:8" s="1" customFormat="1" ht="31.5" customHeight="1" x14ac:dyDescent="0.25">
      <c r="A1852" s="3">
        <v>1849</v>
      </c>
      <c r="B1852" s="3" t="s">
        <v>2225</v>
      </c>
      <c r="C1852" s="7" t="s">
        <v>4070</v>
      </c>
      <c r="D1852" s="7" t="s">
        <v>5939</v>
      </c>
      <c r="E1852" s="7">
        <v>2022</v>
      </c>
      <c r="F1852" s="3" t="s">
        <v>12</v>
      </c>
      <c r="G1852" s="3" t="s">
        <v>13</v>
      </c>
      <c r="H1852" s="11" t="s">
        <v>7858</v>
      </c>
    </row>
    <row r="1853" spans="1:8" s="1" customFormat="1" ht="31.5" customHeight="1" x14ac:dyDescent="0.25">
      <c r="A1853" s="3">
        <v>1850</v>
      </c>
      <c r="B1853" s="3" t="s">
        <v>2226</v>
      </c>
      <c r="C1853" s="7" t="s">
        <v>4071</v>
      </c>
      <c r="D1853" s="7" t="s">
        <v>5940</v>
      </c>
      <c r="E1853" s="7">
        <v>2022</v>
      </c>
      <c r="F1853" s="3" t="s">
        <v>12</v>
      </c>
      <c r="G1853" s="3" t="s">
        <v>13</v>
      </c>
      <c r="H1853" s="11" t="s">
        <v>7858</v>
      </c>
    </row>
    <row r="1854" spans="1:8" s="1" customFormat="1" ht="31.5" customHeight="1" x14ac:dyDescent="0.25">
      <c r="A1854" s="3">
        <v>1851</v>
      </c>
      <c r="B1854" s="3" t="s">
        <v>2227</v>
      </c>
      <c r="C1854" s="7" t="s">
        <v>4072</v>
      </c>
      <c r="D1854" s="7" t="s">
        <v>5941</v>
      </c>
      <c r="E1854" s="7">
        <v>2022</v>
      </c>
      <c r="F1854" s="3" t="s">
        <v>12</v>
      </c>
      <c r="G1854" s="3" t="s">
        <v>13</v>
      </c>
      <c r="H1854" s="11" t="s">
        <v>7858</v>
      </c>
    </row>
    <row r="1855" spans="1:8" s="1" customFormat="1" ht="31.5" customHeight="1" x14ac:dyDescent="0.25">
      <c r="A1855" s="3">
        <v>1852</v>
      </c>
      <c r="B1855" s="3" t="s">
        <v>2228</v>
      </c>
      <c r="C1855" s="7" t="s">
        <v>4073</v>
      </c>
      <c r="D1855" s="7" t="s">
        <v>5942</v>
      </c>
      <c r="E1855" s="7">
        <v>2022</v>
      </c>
      <c r="F1855" s="3" t="s">
        <v>12</v>
      </c>
      <c r="G1855" s="3" t="s">
        <v>13</v>
      </c>
      <c r="H1855" s="11" t="s">
        <v>7858</v>
      </c>
    </row>
    <row r="1856" spans="1:8" s="1" customFormat="1" ht="31.5" customHeight="1" x14ac:dyDescent="0.25">
      <c r="A1856" s="3">
        <v>1853</v>
      </c>
      <c r="B1856" s="3" t="s">
        <v>2229</v>
      </c>
      <c r="C1856" s="7" t="s">
        <v>4074</v>
      </c>
      <c r="D1856" s="7" t="s">
        <v>5943</v>
      </c>
      <c r="E1856" s="7">
        <v>2022</v>
      </c>
      <c r="F1856" s="3" t="s">
        <v>12</v>
      </c>
      <c r="G1856" s="3" t="s">
        <v>13</v>
      </c>
      <c r="H1856" s="11" t="s">
        <v>7858</v>
      </c>
    </row>
    <row r="1857" spans="1:8" s="1" customFormat="1" ht="31.5" customHeight="1" x14ac:dyDescent="0.25">
      <c r="A1857" s="3">
        <v>1854</v>
      </c>
      <c r="B1857" s="3" t="s">
        <v>2230</v>
      </c>
      <c r="C1857" s="7" t="s">
        <v>4075</v>
      </c>
      <c r="D1857" s="7" t="s">
        <v>5944</v>
      </c>
      <c r="E1857" s="7">
        <v>2022</v>
      </c>
      <c r="F1857" s="3" t="s">
        <v>12</v>
      </c>
      <c r="G1857" s="3" t="s">
        <v>13</v>
      </c>
      <c r="H1857" s="11" t="s">
        <v>7858</v>
      </c>
    </row>
    <row r="1858" spans="1:8" s="1" customFormat="1" ht="31.5" customHeight="1" x14ac:dyDescent="0.25">
      <c r="A1858" s="3">
        <v>1855</v>
      </c>
      <c r="B1858" s="3" t="s">
        <v>2231</v>
      </c>
      <c r="C1858" s="7" t="s">
        <v>4076</v>
      </c>
      <c r="D1858" s="7" t="s">
        <v>5945</v>
      </c>
      <c r="E1858" s="7">
        <v>2022</v>
      </c>
      <c r="F1858" s="3" t="s">
        <v>12</v>
      </c>
      <c r="G1858" s="3" t="s">
        <v>13</v>
      </c>
      <c r="H1858" s="11" t="s">
        <v>7858</v>
      </c>
    </row>
    <row r="1859" spans="1:8" s="1" customFormat="1" ht="31.5" customHeight="1" x14ac:dyDescent="0.25">
      <c r="A1859" s="3">
        <v>1856</v>
      </c>
      <c r="B1859" s="3" t="s">
        <v>2232</v>
      </c>
      <c r="C1859" s="7" t="s">
        <v>4077</v>
      </c>
      <c r="D1859" s="7" t="s">
        <v>5946</v>
      </c>
      <c r="E1859" s="7">
        <v>2022</v>
      </c>
      <c r="F1859" s="3" t="s">
        <v>12</v>
      </c>
      <c r="G1859" s="3" t="s">
        <v>13</v>
      </c>
      <c r="H1859" s="11" t="s">
        <v>7858</v>
      </c>
    </row>
    <row r="1860" spans="1:8" s="1" customFormat="1" ht="31.5" customHeight="1" x14ac:dyDescent="0.25">
      <c r="A1860" s="3">
        <v>1857</v>
      </c>
      <c r="B1860" s="3" t="s">
        <v>2233</v>
      </c>
      <c r="C1860" s="7" t="s">
        <v>4078</v>
      </c>
      <c r="D1860" s="7" t="s">
        <v>5947</v>
      </c>
      <c r="E1860" s="7">
        <v>2022</v>
      </c>
      <c r="F1860" s="3" t="s">
        <v>12</v>
      </c>
      <c r="G1860" s="3" t="s">
        <v>13</v>
      </c>
      <c r="H1860" s="11" t="s">
        <v>7858</v>
      </c>
    </row>
    <row r="1861" spans="1:8" s="1" customFormat="1" ht="31.5" customHeight="1" x14ac:dyDescent="0.25">
      <c r="A1861" s="3">
        <v>1858</v>
      </c>
      <c r="B1861" s="3" t="s">
        <v>2234</v>
      </c>
      <c r="C1861" s="7" t="s">
        <v>4079</v>
      </c>
      <c r="D1861" s="7" t="s">
        <v>5948</v>
      </c>
      <c r="E1861" s="7">
        <v>2022</v>
      </c>
      <c r="F1861" s="3" t="s">
        <v>12</v>
      </c>
      <c r="G1861" s="3" t="s">
        <v>13</v>
      </c>
      <c r="H1861" s="11" t="s">
        <v>7858</v>
      </c>
    </row>
    <row r="1862" spans="1:8" s="1" customFormat="1" ht="31.5" customHeight="1" x14ac:dyDescent="0.25">
      <c r="A1862" s="3">
        <v>1859</v>
      </c>
      <c r="B1862" s="3" t="s">
        <v>2235</v>
      </c>
      <c r="C1862" s="7" t="s">
        <v>4080</v>
      </c>
      <c r="D1862" s="7" t="s">
        <v>5949</v>
      </c>
      <c r="E1862" s="7">
        <v>2022</v>
      </c>
      <c r="F1862" s="3" t="s">
        <v>12</v>
      </c>
      <c r="G1862" s="3" t="s">
        <v>13</v>
      </c>
      <c r="H1862" s="11" t="s">
        <v>7858</v>
      </c>
    </row>
    <row r="1863" spans="1:8" s="1" customFormat="1" ht="31.5" customHeight="1" x14ac:dyDescent="0.25">
      <c r="A1863" s="3">
        <v>1860</v>
      </c>
      <c r="B1863" s="3" t="s">
        <v>2236</v>
      </c>
      <c r="C1863" s="7" t="s">
        <v>4081</v>
      </c>
      <c r="D1863" s="7" t="s">
        <v>5950</v>
      </c>
      <c r="E1863" s="7">
        <v>2022</v>
      </c>
      <c r="F1863" s="3" t="s">
        <v>12</v>
      </c>
      <c r="G1863" s="3" t="s">
        <v>13</v>
      </c>
      <c r="H1863" s="11" t="s">
        <v>7858</v>
      </c>
    </row>
    <row r="1864" spans="1:8" s="1" customFormat="1" ht="31.5" customHeight="1" x14ac:dyDescent="0.25">
      <c r="A1864" s="3">
        <v>1861</v>
      </c>
      <c r="B1864" s="3" t="s">
        <v>2237</v>
      </c>
      <c r="C1864" s="7" t="s">
        <v>4082</v>
      </c>
      <c r="D1864" s="7" t="s">
        <v>5951</v>
      </c>
      <c r="E1864" s="7">
        <v>2022</v>
      </c>
      <c r="F1864" s="3" t="s">
        <v>12</v>
      </c>
      <c r="G1864" s="3" t="s">
        <v>13</v>
      </c>
      <c r="H1864" s="11" t="s">
        <v>7858</v>
      </c>
    </row>
    <row r="1865" spans="1:8" s="1" customFormat="1" ht="31.5" customHeight="1" x14ac:dyDescent="0.25">
      <c r="A1865" s="3">
        <v>1862</v>
      </c>
      <c r="B1865" s="3" t="s">
        <v>2238</v>
      </c>
      <c r="C1865" s="7" t="s">
        <v>4083</v>
      </c>
      <c r="D1865" s="7" t="s">
        <v>5952</v>
      </c>
      <c r="E1865" s="7">
        <v>2022</v>
      </c>
      <c r="F1865" s="3" t="s">
        <v>12</v>
      </c>
      <c r="G1865" s="3" t="s">
        <v>13</v>
      </c>
      <c r="H1865" s="11" t="s">
        <v>7858</v>
      </c>
    </row>
    <row r="1866" spans="1:8" s="1" customFormat="1" ht="31.5" customHeight="1" x14ac:dyDescent="0.25">
      <c r="A1866" s="3">
        <v>1863</v>
      </c>
      <c r="B1866" s="3" t="s">
        <v>2239</v>
      </c>
      <c r="C1866" s="7" t="s">
        <v>4084</v>
      </c>
      <c r="D1866" s="7" t="s">
        <v>5953</v>
      </c>
      <c r="E1866" s="7">
        <v>2022</v>
      </c>
      <c r="F1866" s="3" t="s">
        <v>12</v>
      </c>
      <c r="G1866" s="3" t="s">
        <v>13</v>
      </c>
      <c r="H1866" s="11" t="s">
        <v>7858</v>
      </c>
    </row>
    <row r="1867" spans="1:8" s="1" customFormat="1" ht="31.5" customHeight="1" x14ac:dyDescent="0.25">
      <c r="A1867" s="3">
        <v>1864</v>
      </c>
      <c r="B1867" s="3" t="s">
        <v>2240</v>
      </c>
      <c r="C1867" s="7" t="s">
        <v>4085</v>
      </c>
      <c r="D1867" s="7" t="s">
        <v>5954</v>
      </c>
      <c r="E1867" s="7">
        <v>2022</v>
      </c>
      <c r="F1867" s="3" t="s">
        <v>12</v>
      </c>
      <c r="G1867" s="3" t="s">
        <v>13</v>
      </c>
      <c r="H1867" s="11" t="s">
        <v>7858</v>
      </c>
    </row>
    <row r="1868" spans="1:8" s="1" customFormat="1" ht="31.5" customHeight="1" x14ac:dyDescent="0.25">
      <c r="A1868" s="3">
        <v>1865</v>
      </c>
      <c r="B1868" s="3" t="s">
        <v>2241</v>
      </c>
      <c r="C1868" s="7" t="s">
        <v>4086</v>
      </c>
      <c r="D1868" s="7" t="s">
        <v>5955</v>
      </c>
      <c r="E1868" s="7">
        <v>2022</v>
      </c>
      <c r="F1868" s="3" t="s">
        <v>12</v>
      </c>
      <c r="G1868" s="3" t="s">
        <v>13</v>
      </c>
      <c r="H1868" s="11" t="s">
        <v>7858</v>
      </c>
    </row>
    <row r="1869" spans="1:8" s="1" customFormat="1" ht="31.5" customHeight="1" x14ac:dyDescent="0.25">
      <c r="A1869" s="3">
        <v>1866</v>
      </c>
      <c r="B1869" s="3" t="s">
        <v>2242</v>
      </c>
      <c r="C1869" s="7" t="s">
        <v>4087</v>
      </c>
      <c r="D1869" s="7" t="s">
        <v>5956</v>
      </c>
      <c r="E1869" s="7">
        <v>2022</v>
      </c>
      <c r="F1869" s="3" t="s">
        <v>12</v>
      </c>
      <c r="G1869" s="3" t="s">
        <v>13</v>
      </c>
      <c r="H1869" s="11" t="s">
        <v>7858</v>
      </c>
    </row>
    <row r="1870" spans="1:8" s="1" customFormat="1" ht="31.5" customHeight="1" x14ac:dyDescent="0.25">
      <c r="A1870" s="3">
        <v>1867</v>
      </c>
      <c r="B1870" s="3" t="s">
        <v>2243</v>
      </c>
      <c r="C1870" s="7" t="s">
        <v>4088</v>
      </c>
      <c r="D1870" s="7" t="s">
        <v>5957</v>
      </c>
      <c r="E1870" s="7">
        <v>2022</v>
      </c>
      <c r="F1870" s="3" t="s">
        <v>12</v>
      </c>
      <c r="G1870" s="3" t="s">
        <v>13</v>
      </c>
      <c r="H1870" s="11" t="s">
        <v>7858</v>
      </c>
    </row>
    <row r="1871" spans="1:8" s="1" customFormat="1" ht="31.5" customHeight="1" x14ac:dyDescent="0.25">
      <c r="A1871" s="3">
        <v>1868</v>
      </c>
      <c r="B1871" s="3" t="s">
        <v>2244</v>
      </c>
      <c r="C1871" s="7" t="s">
        <v>4089</v>
      </c>
      <c r="D1871" s="7" t="s">
        <v>5958</v>
      </c>
      <c r="E1871" s="7">
        <v>2022</v>
      </c>
      <c r="F1871" s="3" t="s">
        <v>12</v>
      </c>
      <c r="G1871" s="3" t="s">
        <v>13</v>
      </c>
      <c r="H1871" s="11" t="s">
        <v>7858</v>
      </c>
    </row>
    <row r="1872" spans="1:8" s="1" customFormat="1" ht="31.5" customHeight="1" x14ac:dyDescent="0.25">
      <c r="A1872" s="3">
        <v>1869</v>
      </c>
      <c r="B1872" s="3" t="s">
        <v>2245</v>
      </c>
      <c r="C1872" s="7" t="s">
        <v>4090</v>
      </c>
      <c r="D1872" s="7" t="s">
        <v>5959</v>
      </c>
      <c r="E1872" s="7">
        <v>2022</v>
      </c>
      <c r="F1872" s="3" t="s">
        <v>12</v>
      </c>
      <c r="G1872" s="3" t="s">
        <v>13</v>
      </c>
      <c r="H1872" s="11" t="s">
        <v>7858</v>
      </c>
    </row>
    <row r="1873" spans="1:8" s="1" customFormat="1" ht="31.5" customHeight="1" x14ac:dyDescent="0.25">
      <c r="A1873" s="3">
        <v>1870</v>
      </c>
      <c r="B1873" s="3" t="s">
        <v>2246</v>
      </c>
      <c r="C1873" s="7" t="s">
        <v>4091</v>
      </c>
      <c r="D1873" s="7" t="s">
        <v>5960</v>
      </c>
      <c r="E1873" s="7">
        <v>2022</v>
      </c>
      <c r="F1873" s="3" t="s">
        <v>12</v>
      </c>
      <c r="G1873" s="3" t="s">
        <v>13</v>
      </c>
      <c r="H1873" s="11" t="s">
        <v>7858</v>
      </c>
    </row>
    <row r="1874" spans="1:8" s="1" customFormat="1" ht="31.5" customHeight="1" x14ac:dyDescent="0.25">
      <c r="A1874" s="3">
        <v>1871</v>
      </c>
      <c r="B1874" s="3" t="s">
        <v>2247</v>
      </c>
      <c r="C1874" s="7" t="s">
        <v>4092</v>
      </c>
      <c r="D1874" s="7" t="s">
        <v>5961</v>
      </c>
      <c r="E1874" s="7">
        <v>2022</v>
      </c>
      <c r="F1874" s="3" t="s">
        <v>12</v>
      </c>
      <c r="G1874" s="3" t="s">
        <v>13</v>
      </c>
      <c r="H1874" s="11" t="s">
        <v>7858</v>
      </c>
    </row>
    <row r="1875" spans="1:8" s="1" customFormat="1" ht="31.5" customHeight="1" x14ac:dyDescent="0.25">
      <c r="A1875" s="3">
        <v>1872</v>
      </c>
      <c r="B1875" s="3" t="s">
        <v>2248</v>
      </c>
      <c r="C1875" s="7" t="s">
        <v>4093</v>
      </c>
      <c r="D1875" s="7" t="s">
        <v>5962</v>
      </c>
      <c r="E1875" s="7">
        <v>2022</v>
      </c>
      <c r="F1875" s="3" t="s">
        <v>12</v>
      </c>
      <c r="G1875" s="3" t="s">
        <v>13</v>
      </c>
      <c r="H1875" s="11" t="s">
        <v>7858</v>
      </c>
    </row>
    <row r="1876" spans="1:8" s="1" customFormat="1" ht="31.5" customHeight="1" x14ac:dyDescent="0.25">
      <c r="A1876" s="3">
        <v>1873</v>
      </c>
      <c r="B1876" s="3" t="s">
        <v>2249</v>
      </c>
      <c r="C1876" s="7" t="s">
        <v>4094</v>
      </c>
      <c r="D1876" s="7" t="s">
        <v>5963</v>
      </c>
      <c r="E1876" s="7">
        <v>2022</v>
      </c>
      <c r="F1876" s="3" t="s">
        <v>12</v>
      </c>
      <c r="G1876" s="3" t="s">
        <v>13</v>
      </c>
      <c r="H1876" s="11" t="s">
        <v>7858</v>
      </c>
    </row>
    <row r="1877" spans="1:8" s="1" customFormat="1" ht="31.5" customHeight="1" x14ac:dyDescent="0.25">
      <c r="A1877" s="3">
        <v>1874</v>
      </c>
      <c r="B1877" s="3" t="s">
        <v>2250</v>
      </c>
      <c r="C1877" s="7" t="s">
        <v>4095</v>
      </c>
      <c r="D1877" s="7" t="s">
        <v>5964</v>
      </c>
      <c r="E1877" s="7">
        <v>2022</v>
      </c>
      <c r="F1877" s="3" t="s">
        <v>12</v>
      </c>
      <c r="G1877" s="3" t="s">
        <v>13</v>
      </c>
      <c r="H1877" s="11" t="s">
        <v>7858</v>
      </c>
    </row>
    <row r="1878" spans="1:8" s="1" customFormat="1" ht="31.5" customHeight="1" x14ac:dyDescent="0.25">
      <c r="A1878" s="3">
        <v>1875</v>
      </c>
      <c r="B1878" s="3" t="s">
        <v>2251</v>
      </c>
      <c r="C1878" s="7" t="s">
        <v>4096</v>
      </c>
      <c r="D1878" s="7" t="s">
        <v>5965</v>
      </c>
      <c r="E1878" s="7">
        <v>2022</v>
      </c>
      <c r="F1878" s="3" t="s">
        <v>12</v>
      </c>
      <c r="G1878" s="3" t="s">
        <v>13</v>
      </c>
      <c r="H1878" s="11" t="s">
        <v>7858</v>
      </c>
    </row>
    <row r="1879" spans="1:8" s="1" customFormat="1" ht="31.5" customHeight="1" x14ac:dyDescent="0.25">
      <c r="A1879" s="3">
        <v>1876</v>
      </c>
      <c r="B1879" s="3" t="s">
        <v>2252</v>
      </c>
      <c r="C1879" s="7" t="s">
        <v>4097</v>
      </c>
      <c r="D1879" s="7" t="s">
        <v>5966</v>
      </c>
      <c r="E1879" s="7">
        <v>2022</v>
      </c>
      <c r="F1879" s="3" t="s">
        <v>12</v>
      </c>
      <c r="G1879" s="3" t="s">
        <v>13</v>
      </c>
      <c r="H1879" s="11" t="s">
        <v>7858</v>
      </c>
    </row>
    <row r="1880" spans="1:8" s="1" customFormat="1" ht="31.5" customHeight="1" x14ac:dyDescent="0.25">
      <c r="A1880" s="3">
        <v>1877</v>
      </c>
      <c r="B1880" s="3" t="s">
        <v>2253</v>
      </c>
      <c r="C1880" s="7" t="s">
        <v>4098</v>
      </c>
      <c r="D1880" s="7" t="s">
        <v>5967</v>
      </c>
      <c r="E1880" s="7">
        <v>2022</v>
      </c>
      <c r="F1880" s="3" t="s">
        <v>12</v>
      </c>
      <c r="G1880" s="3" t="s">
        <v>13</v>
      </c>
      <c r="H1880" s="11" t="s">
        <v>7858</v>
      </c>
    </row>
    <row r="1881" spans="1:8" s="1" customFormat="1" ht="31.5" customHeight="1" x14ac:dyDescent="0.25">
      <c r="A1881" s="3">
        <v>1878</v>
      </c>
      <c r="B1881" s="3" t="s">
        <v>2254</v>
      </c>
      <c r="C1881" s="7" t="s">
        <v>4099</v>
      </c>
      <c r="D1881" s="7" t="s">
        <v>5968</v>
      </c>
      <c r="E1881" s="7">
        <v>2022</v>
      </c>
      <c r="F1881" s="3" t="s">
        <v>12</v>
      </c>
      <c r="G1881" s="3" t="s">
        <v>13</v>
      </c>
      <c r="H1881" s="11" t="s">
        <v>7858</v>
      </c>
    </row>
    <row r="1882" spans="1:8" s="1" customFormat="1" ht="31.5" customHeight="1" x14ac:dyDescent="0.25">
      <c r="A1882" s="3">
        <v>1879</v>
      </c>
      <c r="B1882" s="3" t="s">
        <v>2255</v>
      </c>
      <c r="C1882" s="7" t="s">
        <v>4100</v>
      </c>
      <c r="D1882" s="7" t="s">
        <v>5969</v>
      </c>
      <c r="E1882" s="7">
        <v>2022</v>
      </c>
      <c r="F1882" s="3" t="s">
        <v>12</v>
      </c>
      <c r="G1882" s="3" t="s">
        <v>13</v>
      </c>
      <c r="H1882" s="11" t="s">
        <v>7858</v>
      </c>
    </row>
    <row r="1883" spans="1:8" s="1" customFormat="1" ht="31.5" customHeight="1" x14ac:dyDescent="0.25">
      <c r="A1883" s="3">
        <v>1880</v>
      </c>
      <c r="B1883" s="3" t="s">
        <v>2256</v>
      </c>
      <c r="C1883" s="7" t="s">
        <v>4101</v>
      </c>
      <c r="D1883" s="7" t="s">
        <v>5970</v>
      </c>
      <c r="E1883" s="7">
        <v>2022</v>
      </c>
      <c r="F1883" s="3" t="s">
        <v>12</v>
      </c>
      <c r="G1883" s="3" t="s">
        <v>13</v>
      </c>
      <c r="H1883" s="11" t="s">
        <v>7858</v>
      </c>
    </row>
    <row r="1884" spans="1:8" s="1" customFormat="1" ht="31.5" customHeight="1" x14ac:dyDescent="0.25">
      <c r="A1884" s="3">
        <v>1881</v>
      </c>
      <c r="B1884" s="3" t="s">
        <v>2257</v>
      </c>
      <c r="C1884" s="7" t="s">
        <v>4102</v>
      </c>
      <c r="D1884" s="7" t="s">
        <v>5971</v>
      </c>
      <c r="E1884" s="7">
        <v>2022</v>
      </c>
      <c r="F1884" s="3" t="s">
        <v>12</v>
      </c>
      <c r="G1884" s="3" t="s">
        <v>13</v>
      </c>
      <c r="H1884" s="11" t="s">
        <v>7858</v>
      </c>
    </row>
    <row r="1885" spans="1:8" s="1" customFormat="1" ht="31.5" customHeight="1" x14ac:dyDescent="0.25">
      <c r="A1885" s="3">
        <v>1882</v>
      </c>
      <c r="B1885" s="3" t="s">
        <v>2258</v>
      </c>
      <c r="C1885" s="7" t="s">
        <v>4103</v>
      </c>
      <c r="D1885" s="7" t="s">
        <v>5972</v>
      </c>
      <c r="E1885" s="7">
        <v>2022</v>
      </c>
      <c r="F1885" s="3" t="s">
        <v>12</v>
      </c>
      <c r="G1885" s="3" t="s">
        <v>13</v>
      </c>
      <c r="H1885" s="11" t="s">
        <v>7858</v>
      </c>
    </row>
    <row r="1886" spans="1:8" s="1" customFormat="1" ht="31.5" customHeight="1" x14ac:dyDescent="0.25">
      <c r="A1886" s="3">
        <v>1883</v>
      </c>
      <c r="B1886" s="3" t="s">
        <v>2259</v>
      </c>
      <c r="C1886" s="7" t="s">
        <v>4104</v>
      </c>
      <c r="D1886" s="7" t="s">
        <v>5973</v>
      </c>
      <c r="E1886" s="7">
        <v>2022</v>
      </c>
      <c r="F1886" s="3" t="s">
        <v>12</v>
      </c>
      <c r="G1886" s="3" t="s">
        <v>13</v>
      </c>
      <c r="H1886" s="11" t="s">
        <v>7858</v>
      </c>
    </row>
    <row r="1887" spans="1:8" s="1" customFormat="1" ht="31.5" customHeight="1" x14ac:dyDescent="0.25">
      <c r="A1887" s="3">
        <v>1884</v>
      </c>
      <c r="B1887" s="3" t="s">
        <v>2260</v>
      </c>
      <c r="C1887" s="7" t="s">
        <v>4105</v>
      </c>
      <c r="D1887" s="7" t="s">
        <v>5974</v>
      </c>
      <c r="E1887" s="7">
        <v>2022</v>
      </c>
      <c r="F1887" s="3" t="s">
        <v>12</v>
      </c>
      <c r="G1887" s="3" t="s">
        <v>13</v>
      </c>
      <c r="H1887" s="11" t="s">
        <v>7858</v>
      </c>
    </row>
    <row r="1888" spans="1:8" s="1" customFormat="1" ht="31.5" customHeight="1" x14ac:dyDescent="0.25">
      <c r="A1888" s="3">
        <v>1885</v>
      </c>
      <c r="B1888" s="3" t="s">
        <v>2261</v>
      </c>
      <c r="C1888" s="7" t="s">
        <v>4106</v>
      </c>
      <c r="D1888" s="7" t="s">
        <v>5975</v>
      </c>
      <c r="E1888" s="7">
        <v>2022</v>
      </c>
      <c r="F1888" s="3" t="s">
        <v>12</v>
      </c>
      <c r="G1888" s="3" t="s">
        <v>13</v>
      </c>
      <c r="H1888" s="11" t="s">
        <v>7858</v>
      </c>
    </row>
    <row r="1889" spans="1:8" s="1" customFormat="1" ht="31.5" customHeight="1" x14ac:dyDescent="0.25">
      <c r="A1889" s="3">
        <v>1886</v>
      </c>
      <c r="B1889" s="3" t="s">
        <v>2262</v>
      </c>
      <c r="C1889" s="7" t="s">
        <v>4107</v>
      </c>
      <c r="D1889" s="7" t="s">
        <v>5976</v>
      </c>
      <c r="E1889" s="7">
        <v>2022</v>
      </c>
      <c r="F1889" s="3" t="s">
        <v>12</v>
      </c>
      <c r="G1889" s="3" t="s">
        <v>13</v>
      </c>
      <c r="H1889" s="11" t="s">
        <v>7858</v>
      </c>
    </row>
    <row r="1890" spans="1:8" s="1" customFormat="1" ht="31.5" customHeight="1" x14ac:dyDescent="0.25">
      <c r="A1890" s="3">
        <v>1887</v>
      </c>
      <c r="B1890" s="3" t="s">
        <v>2263</v>
      </c>
      <c r="C1890" s="7" t="s">
        <v>4108</v>
      </c>
      <c r="D1890" s="7" t="s">
        <v>5977</v>
      </c>
      <c r="E1890" s="7">
        <v>2022</v>
      </c>
      <c r="F1890" s="3" t="s">
        <v>12</v>
      </c>
      <c r="G1890" s="3" t="s">
        <v>13</v>
      </c>
      <c r="H1890" s="11" t="s">
        <v>7858</v>
      </c>
    </row>
    <row r="1891" spans="1:8" s="1" customFormat="1" ht="31.5" customHeight="1" x14ac:dyDescent="0.25">
      <c r="A1891" s="3">
        <v>1888</v>
      </c>
      <c r="B1891" s="3" t="s">
        <v>2264</v>
      </c>
      <c r="C1891" s="7" t="s">
        <v>4109</v>
      </c>
      <c r="D1891" s="7" t="s">
        <v>5978</v>
      </c>
      <c r="E1891" s="7">
        <v>2022</v>
      </c>
      <c r="F1891" s="3" t="s">
        <v>12</v>
      </c>
      <c r="G1891" s="3" t="s">
        <v>13</v>
      </c>
      <c r="H1891" s="11" t="s">
        <v>7858</v>
      </c>
    </row>
    <row r="1892" spans="1:8" s="1" customFormat="1" ht="31.5" customHeight="1" x14ac:dyDescent="0.25">
      <c r="A1892" s="3">
        <v>1889</v>
      </c>
      <c r="B1892" s="3" t="s">
        <v>2265</v>
      </c>
      <c r="C1892" s="7" t="s">
        <v>4110</v>
      </c>
      <c r="D1892" s="7" t="s">
        <v>5979</v>
      </c>
      <c r="E1892" s="7">
        <v>2022</v>
      </c>
      <c r="F1892" s="3" t="s">
        <v>12</v>
      </c>
      <c r="G1892" s="3" t="s">
        <v>13</v>
      </c>
      <c r="H1892" s="11" t="s">
        <v>7858</v>
      </c>
    </row>
    <row r="1893" spans="1:8" s="1" customFormat="1" ht="31.5" customHeight="1" x14ac:dyDescent="0.25">
      <c r="A1893" s="3">
        <v>1890</v>
      </c>
      <c r="B1893" s="3" t="s">
        <v>2266</v>
      </c>
      <c r="C1893" s="7" t="s">
        <v>4111</v>
      </c>
      <c r="D1893" s="7" t="s">
        <v>5980</v>
      </c>
      <c r="E1893" s="7">
        <v>2022</v>
      </c>
      <c r="F1893" s="3" t="s">
        <v>12</v>
      </c>
      <c r="G1893" s="3" t="s">
        <v>13</v>
      </c>
      <c r="H1893" s="11" t="s">
        <v>7858</v>
      </c>
    </row>
    <row r="1894" spans="1:8" s="1" customFormat="1" ht="31.5" customHeight="1" x14ac:dyDescent="0.25">
      <c r="A1894" s="3">
        <v>1891</v>
      </c>
      <c r="B1894" s="3" t="s">
        <v>2267</v>
      </c>
      <c r="C1894" s="7" t="s">
        <v>4112</v>
      </c>
      <c r="D1894" s="7" t="s">
        <v>5981</v>
      </c>
      <c r="E1894" s="7">
        <v>2022</v>
      </c>
      <c r="F1894" s="3" t="s">
        <v>12</v>
      </c>
      <c r="G1894" s="3" t="s">
        <v>13</v>
      </c>
      <c r="H1894" s="11" t="s">
        <v>7858</v>
      </c>
    </row>
    <row r="1895" spans="1:8" s="1" customFormat="1" ht="31.5" customHeight="1" x14ac:dyDescent="0.25">
      <c r="A1895" s="3">
        <v>1892</v>
      </c>
      <c r="B1895" s="3" t="s">
        <v>2268</v>
      </c>
      <c r="C1895" s="7" t="s">
        <v>4113</v>
      </c>
      <c r="D1895" s="7" t="s">
        <v>5982</v>
      </c>
      <c r="E1895" s="7">
        <v>2022</v>
      </c>
      <c r="F1895" s="3" t="s">
        <v>12</v>
      </c>
      <c r="G1895" s="3" t="s">
        <v>13</v>
      </c>
      <c r="H1895" s="11" t="s">
        <v>7858</v>
      </c>
    </row>
    <row r="1896" spans="1:8" s="1" customFormat="1" ht="31.5" customHeight="1" x14ac:dyDescent="0.25">
      <c r="A1896" s="3">
        <v>1893</v>
      </c>
      <c r="B1896" s="3" t="s">
        <v>2269</v>
      </c>
      <c r="C1896" s="7" t="s">
        <v>4114</v>
      </c>
      <c r="D1896" s="7" t="s">
        <v>5983</v>
      </c>
      <c r="E1896" s="7">
        <v>2022</v>
      </c>
      <c r="F1896" s="3" t="s">
        <v>12</v>
      </c>
      <c r="G1896" s="3" t="s">
        <v>13</v>
      </c>
      <c r="H1896" s="11" t="s">
        <v>7858</v>
      </c>
    </row>
    <row r="1897" spans="1:8" s="1" customFormat="1" ht="31.5" customHeight="1" x14ac:dyDescent="0.25">
      <c r="A1897" s="3">
        <v>1894</v>
      </c>
      <c r="B1897" s="3" t="s">
        <v>2270</v>
      </c>
      <c r="C1897" s="7" t="s">
        <v>4115</v>
      </c>
      <c r="D1897" s="7" t="s">
        <v>5984</v>
      </c>
      <c r="E1897" s="7">
        <v>2022</v>
      </c>
      <c r="F1897" s="3" t="s">
        <v>12</v>
      </c>
      <c r="G1897" s="3" t="s">
        <v>13</v>
      </c>
      <c r="H1897" s="11" t="s">
        <v>7858</v>
      </c>
    </row>
    <row r="1898" spans="1:8" s="1" customFormat="1" ht="31.5" customHeight="1" x14ac:dyDescent="0.25">
      <c r="A1898" s="3">
        <v>1895</v>
      </c>
      <c r="B1898" s="3" t="s">
        <v>2271</v>
      </c>
      <c r="C1898" s="7" t="s">
        <v>4116</v>
      </c>
      <c r="D1898" s="7" t="s">
        <v>5985</v>
      </c>
      <c r="E1898" s="7">
        <v>2022</v>
      </c>
      <c r="F1898" s="3" t="s">
        <v>12</v>
      </c>
      <c r="G1898" s="3" t="s">
        <v>13</v>
      </c>
      <c r="H1898" s="11" t="s">
        <v>7858</v>
      </c>
    </row>
    <row r="1899" spans="1:8" s="1" customFormat="1" ht="31.5" customHeight="1" x14ac:dyDescent="0.25">
      <c r="A1899" s="3">
        <v>1896</v>
      </c>
      <c r="B1899" s="3" t="s">
        <v>2272</v>
      </c>
      <c r="C1899" s="7" t="s">
        <v>3453</v>
      </c>
      <c r="D1899" s="7" t="s">
        <v>5986</v>
      </c>
      <c r="E1899" s="7">
        <v>2022</v>
      </c>
      <c r="F1899" s="3" t="s">
        <v>12</v>
      </c>
      <c r="G1899" s="3" t="s">
        <v>13</v>
      </c>
      <c r="H1899" s="11" t="s">
        <v>7858</v>
      </c>
    </row>
    <row r="1900" spans="1:8" s="1" customFormat="1" ht="31.5" customHeight="1" x14ac:dyDescent="0.25">
      <c r="A1900" s="3">
        <v>1897</v>
      </c>
      <c r="B1900" s="3" t="s">
        <v>2273</v>
      </c>
      <c r="C1900" s="7" t="s">
        <v>4117</v>
      </c>
      <c r="D1900" s="7" t="s">
        <v>5987</v>
      </c>
      <c r="E1900" s="7">
        <v>2022</v>
      </c>
      <c r="F1900" s="3" t="s">
        <v>12</v>
      </c>
      <c r="G1900" s="3" t="s">
        <v>13</v>
      </c>
      <c r="H1900" s="11" t="s">
        <v>7858</v>
      </c>
    </row>
    <row r="1901" spans="1:8" s="1" customFormat="1" ht="31.5" customHeight="1" x14ac:dyDescent="0.25">
      <c r="A1901" s="3">
        <v>1898</v>
      </c>
      <c r="B1901" s="3" t="s">
        <v>2274</v>
      </c>
      <c r="C1901" s="7" t="s">
        <v>4118</v>
      </c>
      <c r="D1901" s="7" t="s">
        <v>5988</v>
      </c>
      <c r="E1901" s="7">
        <v>2022</v>
      </c>
      <c r="F1901" s="3" t="s">
        <v>12</v>
      </c>
      <c r="G1901" s="3" t="s">
        <v>13</v>
      </c>
      <c r="H1901" s="11" t="s">
        <v>7858</v>
      </c>
    </row>
    <row r="1902" spans="1:8" s="1" customFormat="1" ht="31.5" customHeight="1" x14ac:dyDescent="0.25">
      <c r="A1902" s="3">
        <v>1899</v>
      </c>
      <c r="B1902" s="3" t="s">
        <v>2275</v>
      </c>
      <c r="C1902" s="7" t="s">
        <v>4119</v>
      </c>
      <c r="D1902" s="7" t="s">
        <v>5989</v>
      </c>
      <c r="E1902" s="7">
        <v>2022</v>
      </c>
      <c r="F1902" s="3" t="s">
        <v>12</v>
      </c>
      <c r="G1902" s="3" t="s">
        <v>13</v>
      </c>
      <c r="H1902" s="11" t="s">
        <v>7858</v>
      </c>
    </row>
    <row r="1903" spans="1:8" s="1" customFormat="1" ht="31.5" customHeight="1" x14ac:dyDescent="0.25">
      <c r="A1903" s="3">
        <v>1900</v>
      </c>
      <c r="B1903" s="3" t="s">
        <v>2276</v>
      </c>
      <c r="C1903" s="7" t="s">
        <v>4120</v>
      </c>
      <c r="D1903" s="7" t="s">
        <v>5990</v>
      </c>
      <c r="E1903" s="7">
        <v>2022</v>
      </c>
      <c r="F1903" s="3" t="s">
        <v>12</v>
      </c>
      <c r="G1903" s="3" t="s">
        <v>13</v>
      </c>
      <c r="H1903" s="11" t="s">
        <v>7858</v>
      </c>
    </row>
    <row r="1904" spans="1:8" s="1" customFormat="1" ht="31.5" customHeight="1" x14ac:dyDescent="0.25">
      <c r="A1904" s="3">
        <v>1901</v>
      </c>
      <c r="B1904" s="3" t="s">
        <v>2277</v>
      </c>
      <c r="C1904" s="7" t="s">
        <v>4121</v>
      </c>
      <c r="D1904" s="7" t="s">
        <v>5991</v>
      </c>
      <c r="E1904" s="7">
        <v>2022</v>
      </c>
      <c r="F1904" s="3" t="s">
        <v>12</v>
      </c>
      <c r="G1904" s="3" t="s">
        <v>13</v>
      </c>
      <c r="H1904" s="11" t="s">
        <v>7858</v>
      </c>
    </row>
    <row r="1905" spans="1:8" s="1" customFormat="1" ht="31.5" customHeight="1" x14ac:dyDescent="0.25">
      <c r="A1905" s="3">
        <v>1902</v>
      </c>
      <c r="B1905" s="3" t="s">
        <v>2278</v>
      </c>
      <c r="C1905" s="7" t="s">
        <v>4122</v>
      </c>
      <c r="D1905" s="7" t="s">
        <v>5992</v>
      </c>
      <c r="E1905" s="7">
        <v>2022</v>
      </c>
      <c r="F1905" s="3" t="s">
        <v>12</v>
      </c>
      <c r="G1905" s="3" t="s">
        <v>13</v>
      </c>
      <c r="H1905" s="11" t="s">
        <v>7858</v>
      </c>
    </row>
    <row r="1906" spans="1:8" s="1" customFormat="1" ht="31.5" customHeight="1" x14ac:dyDescent="0.25">
      <c r="A1906" s="3">
        <v>1903</v>
      </c>
      <c r="B1906" s="3" t="s">
        <v>2279</v>
      </c>
      <c r="C1906" s="7" t="s">
        <v>4123</v>
      </c>
      <c r="D1906" s="7" t="s">
        <v>5993</v>
      </c>
      <c r="E1906" s="7">
        <v>2022</v>
      </c>
      <c r="F1906" s="3" t="s">
        <v>12</v>
      </c>
      <c r="G1906" s="3" t="s">
        <v>13</v>
      </c>
      <c r="H1906" s="11" t="s">
        <v>7858</v>
      </c>
    </row>
    <row r="1907" spans="1:8" s="1" customFormat="1" ht="31.5" customHeight="1" x14ac:dyDescent="0.25">
      <c r="A1907" s="3">
        <v>1904</v>
      </c>
      <c r="B1907" s="3" t="s">
        <v>2280</v>
      </c>
      <c r="C1907" s="7" t="s">
        <v>4124</v>
      </c>
      <c r="D1907" s="7" t="s">
        <v>5994</v>
      </c>
      <c r="E1907" s="7">
        <v>2022</v>
      </c>
      <c r="F1907" s="3" t="s">
        <v>12</v>
      </c>
      <c r="G1907" s="3" t="s">
        <v>13</v>
      </c>
      <c r="H1907" s="11" t="s">
        <v>7858</v>
      </c>
    </row>
    <row r="1908" spans="1:8" s="1" customFormat="1" ht="31.5" customHeight="1" x14ac:dyDescent="0.25">
      <c r="A1908" s="3">
        <v>1905</v>
      </c>
      <c r="B1908" s="3" t="s">
        <v>2281</v>
      </c>
      <c r="C1908" s="7" t="s">
        <v>4125</v>
      </c>
      <c r="D1908" s="7" t="s">
        <v>5995</v>
      </c>
      <c r="E1908" s="7">
        <v>2022</v>
      </c>
      <c r="F1908" s="3" t="s">
        <v>12</v>
      </c>
      <c r="G1908" s="3" t="s">
        <v>13</v>
      </c>
      <c r="H1908" s="11" t="s">
        <v>7858</v>
      </c>
    </row>
    <row r="1909" spans="1:8" s="1" customFormat="1" ht="31.5" customHeight="1" x14ac:dyDescent="0.25">
      <c r="A1909" s="3">
        <v>1906</v>
      </c>
      <c r="B1909" s="3" t="s">
        <v>2282</v>
      </c>
      <c r="C1909" s="7" t="s">
        <v>4126</v>
      </c>
      <c r="D1909" s="7" t="s">
        <v>5996</v>
      </c>
      <c r="E1909" s="7">
        <v>2022</v>
      </c>
      <c r="F1909" s="3" t="s">
        <v>12</v>
      </c>
      <c r="G1909" s="3" t="s">
        <v>13</v>
      </c>
      <c r="H1909" s="11" t="s">
        <v>7858</v>
      </c>
    </row>
    <row r="1910" spans="1:8" s="1" customFormat="1" ht="31.5" customHeight="1" x14ac:dyDescent="0.25">
      <c r="A1910" s="3">
        <v>1907</v>
      </c>
      <c r="B1910" s="3" t="s">
        <v>2283</v>
      </c>
      <c r="C1910" s="7" t="s">
        <v>4127</v>
      </c>
      <c r="D1910" s="7" t="s">
        <v>5997</v>
      </c>
      <c r="E1910" s="7">
        <v>2022</v>
      </c>
      <c r="F1910" s="3" t="s">
        <v>12</v>
      </c>
      <c r="G1910" s="3" t="s">
        <v>13</v>
      </c>
      <c r="H1910" s="11" t="s">
        <v>7858</v>
      </c>
    </row>
    <row r="1911" spans="1:8" s="1" customFormat="1" ht="31.5" customHeight="1" x14ac:dyDescent="0.25">
      <c r="A1911" s="3">
        <v>1908</v>
      </c>
      <c r="B1911" s="3" t="s">
        <v>2284</v>
      </c>
      <c r="C1911" s="7" t="s">
        <v>4128</v>
      </c>
      <c r="D1911" s="7" t="s">
        <v>5998</v>
      </c>
      <c r="E1911" s="7">
        <v>2022</v>
      </c>
      <c r="F1911" s="3" t="s">
        <v>12</v>
      </c>
      <c r="G1911" s="3" t="s">
        <v>13</v>
      </c>
      <c r="H1911" s="11" t="s">
        <v>7858</v>
      </c>
    </row>
    <row r="1912" spans="1:8" s="1" customFormat="1" ht="31.5" customHeight="1" x14ac:dyDescent="0.25">
      <c r="A1912" s="3">
        <v>1909</v>
      </c>
      <c r="B1912" s="3" t="s">
        <v>2285</v>
      </c>
      <c r="C1912" s="7" t="s">
        <v>4129</v>
      </c>
      <c r="D1912" s="7" t="s">
        <v>5999</v>
      </c>
      <c r="E1912" s="7">
        <v>2022</v>
      </c>
      <c r="F1912" s="3" t="s">
        <v>12</v>
      </c>
      <c r="G1912" s="3" t="s">
        <v>13</v>
      </c>
      <c r="H1912" s="11" t="s">
        <v>7858</v>
      </c>
    </row>
    <row r="1913" spans="1:8" s="1" customFormat="1" ht="31.5" customHeight="1" x14ac:dyDescent="0.25">
      <c r="A1913" s="3">
        <v>1910</v>
      </c>
      <c r="B1913" s="3" t="s">
        <v>2286</v>
      </c>
      <c r="C1913" s="7" t="s">
        <v>4130</v>
      </c>
      <c r="D1913" s="7" t="s">
        <v>6000</v>
      </c>
      <c r="E1913" s="7">
        <v>2022</v>
      </c>
      <c r="F1913" s="3" t="s">
        <v>12</v>
      </c>
      <c r="G1913" s="3" t="s">
        <v>13</v>
      </c>
      <c r="H1913" s="11" t="s">
        <v>7858</v>
      </c>
    </row>
    <row r="1914" spans="1:8" s="1" customFormat="1" ht="31.5" customHeight="1" x14ac:dyDescent="0.25">
      <c r="A1914" s="3">
        <v>1911</v>
      </c>
      <c r="B1914" s="3" t="s">
        <v>2287</v>
      </c>
      <c r="C1914" s="7" t="s">
        <v>4131</v>
      </c>
      <c r="D1914" s="7" t="s">
        <v>6001</v>
      </c>
      <c r="E1914" s="7">
        <v>2022</v>
      </c>
      <c r="F1914" s="3" t="s">
        <v>12</v>
      </c>
      <c r="G1914" s="3" t="s">
        <v>13</v>
      </c>
      <c r="H1914" s="11" t="s">
        <v>7858</v>
      </c>
    </row>
    <row r="1915" spans="1:8" s="1" customFormat="1" ht="31.5" customHeight="1" x14ac:dyDescent="0.25">
      <c r="A1915" s="3">
        <v>1912</v>
      </c>
      <c r="B1915" s="3" t="s">
        <v>2288</v>
      </c>
      <c r="C1915" s="7" t="s">
        <v>4132</v>
      </c>
      <c r="D1915" s="7" t="s">
        <v>6002</v>
      </c>
      <c r="E1915" s="7">
        <v>2022</v>
      </c>
      <c r="F1915" s="3" t="s">
        <v>12</v>
      </c>
      <c r="G1915" s="3" t="s">
        <v>13</v>
      </c>
      <c r="H1915" s="11" t="s">
        <v>7858</v>
      </c>
    </row>
    <row r="1916" spans="1:8" s="1" customFormat="1" ht="31.5" customHeight="1" x14ac:dyDescent="0.25">
      <c r="A1916" s="3">
        <v>1913</v>
      </c>
      <c r="B1916" s="3" t="s">
        <v>2289</v>
      </c>
      <c r="C1916" s="7" t="s">
        <v>4133</v>
      </c>
      <c r="D1916" s="7" t="s">
        <v>6003</v>
      </c>
      <c r="E1916" s="7">
        <v>2022</v>
      </c>
      <c r="F1916" s="3" t="s">
        <v>12</v>
      </c>
      <c r="G1916" s="3" t="s">
        <v>13</v>
      </c>
      <c r="H1916" s="11" t="s">
        <v>7858</v>
      </c>
    </row>
    <row r="1917" spans="1:8" s="1" customFormat="1" ht="31.5" customHeight="1" x14ac:dyDescent="0.25">
      <c r="A1917" s="3">
        <v>1914</v>
      </c>
      <c r="B1917" s="3" t="s">
        <v>2290</v>
      </c>
      <c r="C1917" s="7" t="s">
        <v>4134</v>
      </c>
      <c r="D1917" s="7" t="s">
        <v>6004</v>
      </c>
      <c r="E1917" s="7">
        <v>2022</v>
      </c>
      <c r="F1917" s="3" t="s">
        <v>12</v>
      </c>
      <c r="G1917" s="3" t="s">
        <v>13</v>
      </c>
      <c r="H1917" s="11" t="s">
        <v>7858</v>
      </c>
    </row>
    <row r="1918" spans="1:8" s="1" customFormat="1" ht="31.5" customHeight="1" x14ac:dyDescent="0.25">
      <c r="A1918" s="3">
        <v>1915</v>
      </c>
      <c r="B1918" s="3" t="s">
        <v>2291</v>
      </c>
      <c r="C1918" s="7" t="s">
        <v>4135</v>
      </c>
      <c r="D1918" s="7" t="s">
        <v>6005</v>
      </c>
      <c r="E1918" s="7">
        <v>2022</v>
      </c>
      <c r="F1918" s="3" t="s">
        <v>12</v>
      </c>
      <c r="G1918" s="3" t="s">
        <v>13</v>
      </c>
      <c r="H1918" s="11" t="s">
        <v>7858</v>
      </c>
    </row>
    <row r="1919" spans="1:8" s="1" customFormat="1" ht="31.5" customHeight="1" x14ac:dyDescent="0.25">
      <c r="A1919" s="3">
        <v>1916</v>
      </c>
      <c r="B1919" s="3" t="s">
        <v>2292</v>
      </c>
      <c r="C1919" s="7" t="s">
        <v>4136</v>
      </c>
      <c r="D1919" s="7" t="s">
        <v>6006</v>
      </c>
      <c r="E1919" s="7">
        <v>2022</v>
      </c>
      <c r="F1919" s="3" t="s">
        <v>12</v>
      </c>
      <c r="G1919" s="3" t="s">
        <v>13</v>
      </c>
      <c r="H1919" s="11" t="s">
        <v>7858</v>
      </c>
    </row>
    <row r="1920" spans="1:8" s="1" customFormat="1" ht="31.5" customHeight="1" x14ac:dyDescent="0.25">
      <c r="A1920" s="3">
        <v>1917</v>
      </c>
      <c r="B1920" s="3" t="s">
        <v>2293</v>
      </c>
      <c r="C1920" s="7" t="s">
        <v>4137</v>
      </c>
      <c r="D1920" s="7" t="s">
        <v>6007</v>
      </c>
      <c r="E1920" s="7">
        <v>2022</v>
      </c>
      <c r="F1920" s="3" t="s">
        <v>12</v>
      </c>
      <c r="G1920" s="3" t="s">
        <v>13</v>
      </c>
      <c r="H1920" s="11" t="s">
        <v>7858</v>
      </c>
    </row>
    <row r="1921" spans="1:8" s="1" customFormat="1" ht="31.5" customHeight="1" x14ac:dyDescent="0.25">
      <c r="A1921" s="3">
        <v>1918</v>
      </c>
      <c r="B1921" s="3" t="s">
        <v>2294</v>
      </c>
      <c r="C1921" s="7" t="s">
        <v>3869</v>
      </c>
      <c r="D1921" s="7" t="s">
        <v>5729</v>
      </c>
      <c r="E1921" s="7">
        <v>2022</v>
      </c>
      <c r="F1921" s="3" t="s">
        <v>12</v>
      </c>
      <c r="G1921" s="3" t="s">
        <v>13</v>
      </c>
      <c r="H1921" s="11" t="s">
        <v>7858</v>
      </c>
    </row>
    <row r="1922" spans="1:8" s="1" customFormat="1" ht="31.5" customHeight="1" x14ac:dyDescent="0.25">
      <c r="A1922" s="3">
        <v>1919</v>
      </c>
      <c r="B1922" s="3" t="s">
        <v>2295</v>
      </c>
      <c r="C1922" s="7" t="s">
        <v>4138</v>
      </c>
      <c r="D1922" s="7" t="s">
        <v>6008</v>
      </c>
      <c r="E1922" s="7">
        <v>2022</v>
      </c>
      <c r="F1922" s="3" t="s">
        <v>12</v>
      </c>
      <c r="G1922" s="3" t="s">
        <v>13</v>
      </c>
      <c r="H1922" s="11" t="s">
        <v>7858</v>
      </c>
    </row>
    <row r="1923" spans="1:8" s="1" customFormat="1" ht="31.5" customHeight="1" x14ac:dyDescent="0.25">
      <c r="A1923" s="3">
        <v>1920</v>
      </c>
      <c r="B1923" s="3" t="s">
        <v>2296</v>
      </c>
      <c r="C1923" s="7" t="s">
        <v>4139</v>
      </c>
      <c r="D1923" s="7" t="s">
        <v>6009</v>
      </c>
      <c r="E1923" s="7">
        <v>2022</v>
      </c>
      <c r="F1923" s="3" t="s">
        <v>12</v>
      </c>
      <c r="G1923" s="3" t="s">
        <v>13</v>
      </c>
      <c r="H1923" s="11" t="s">
        <v>7858</v>
      </c>
    </row>
    <row r="1924" spans="1:8" s="1" customFormat="1" ht="31.5" customHeight="1" x14ac:dyDescent="0.25">
      <c r="A1924" s="3">
        <v>1921</v>
      </c>
      <c r="B1924" s="3" t="s">
        <v>2297</v>
      </c>
      <c r="C1924" s="7" t="s">
        <v>4140</v>
      </c>
      <c r="D1924" s="7" t="s">
        <v>6010</v>
      </c>
      <c r="E1924" s="7">
        <v>2022</v>
      </c>
      <c r="F1924" s="3" t="s">
        <v>12</v>
      </c>
      <c r="G1924" s="3" t="s">
        <v>13</v>
      </c>
      <c r="H1924" s="11" t="s">
        <v>7858</v>
      </c>
    </row>
    <row r="1925" spans="1:8" s="1" customFormat="1" ht="31.5" customHeight="1" x14ac:dyDescent="0.25">
      <c r="A1925" s="3">
        <v>1922</v>
      </c>
      <c r="B1925" s="3" t="s">
        <v>2298</v>
      </c>
      <c r="C1925" s="7" t="s">
        <v>3330</v>
      </c>
      <c r="D1925" s="7" t="s">
        <v>6011</v>
      </c>
      <c r="E1925" s="7">
        <v>2022</v>
      </c>
      <c r="F1925" s="3" t="s">
        <v>12</v>
      </c>
      <c r="G1925" s="3" t="s">
        <v>13</v>
      </c>
      <c r="H1925" s="11" t="s">
        <v>7858</v>
      </c>
    </row>
    <row r="1926" spans="1:8" s="1" customFormat="1" ht="31.5" customHeight="1" x14ac:dyDescent="0.25">
      <c r="A1926" s="3">
        <v>1923</v>
      </c>
      <c r="B1926" s="3" t="s">
        <v>2299</v>
      </c>
      <c r="C1926" s="7" t="s">
        <v>4141</v>
      </c>
      <c r="D1926" s="7" t="s">
        <v>6012</v>
      </c>
      <c r="E1926" s="7">
        <v>2022</v>
      </c>
      <c r="F1926" s="3" t="s">
        <v>12</v>
      </c>
      <c r="G1926" s="3" t="s">
        <v>13</v>
      </c>
      <c r="H1926" s="11" t="s">
        <v>7858</v>
      </c>
    </row>
    <row r="1927" spans="1:8" s="1" customFormat="1" ht="31.5" customHeight="1" x14ac:dyDescent="0.25">
      <c r="A1927" s="3">
        <v>1924</v>
      </c>
      <c r="B1927" s="3" t="s">
        <v>2300</v>
      </c>
      <c r="C1927" s="7" t="s">
        <v>4142</v>
      </c>
      <c r="D1927" s="7" t="s">
        <v>6013</v>
      </c>
      <c r="E1927" s="7">
        <v>2022</v>
      </c>
      <c r="F1927" s="3" t="s">
        <v>12</v>
      </c>
      <c r="G1927" s="3" t="s">
        <v>13</v>
      </c>
      <c r="H1927" s="11" t="s">
        <v>7858</v>
      </c>
    </row>
    <row r="1928" spans="1:8" s="1" customFormat="1" ht="31.5" customHeight="1" x14ac:dyDescent="0.25">
      <c r="A1928" s="3">
        <v>1925</v>
      </c>
      <c r="B1928" s="3" t="s">
        <v>2301</v>
      </c>
      <c r="C1928" s="7" t="s">
        <v>4143</v>
      </c>
      <c r="D1928" s="7" t="s">
        <v>6014</v>
      </c>
      <c r="E1928" s="7">
        <v>2022</v>
      </c>
      <c r="F1928" s="3" t="s">
        <v>12</v>
      </c>
      <c r="G1928" s="3" t="s">
        <v>13</v>
      </c>
      <c r="H1928" s="11" t="s">
        <v>7858</v>
      </c>
    </row>
    <row r="1929" spans="1:8" s="1" customFormat="1" ht="31.5" customHeight="1" x14ac:dyDescent="0.25">
      <c r="A1929" s="3">
        <v>1926</v>
      </c>
      <c r="B1929" s="3" t="s">
        <v>2302</v>
      </c>
      <c r="C1929" s="7" t="s">
        <v>4144</v>
      </c>
      <c r="D1929" s="7" t="s">
        <v>6015</v>
      </c>
      <c r="E1929" s="7">
        <v>2022</v>
      </c>
      <c r="F1929" s="3" t="s">
        <v>12</v>
      </c>
      <c r="G1929" s="3" t="s">
        <v>13</v>
      </c>
      <c r="H1929" s="11" t="s">
        <v>7858</v>
      </c>
    </row>
    <row r="1930" spans="1:8" s="1" customFormat="1" ht="31.5" customHeight="1" x14ac:dyDescent="0.25">
      <c r="A1930" s="3">
        <v>1927</v>
      </c>
      <c r="B1930" s="3" t="s">
        <v>2303</v>
      </c>
      <c r="C1930" s="7" t="s">
        <v>4145</v>
      </c>
      <c r="D1930" s="7" t="s">
        <v>6016</v>
      </c>
      <c r="E1930" s="7">
        <v>2022</v>
      </c>
      <c r="F1930" s="3" t="s">
        <v>12</v>
      </c>
      <c r="G1930" s="3" t="s">
        <v>13</v>
      </c>
      <c r="H1930" s="11" t="s">
        <v>7858</v>
      </c>
    </row>
    <row r="1931" spans="1:8" s="1" customFormat="1" ht="31.5" customHeight="1" x14ac:dyDescent="0.25">
      <c r="A1931" s="3">
        <v>1928</v>
      </c>
      <c r="B1931" s="3" t="s">
        <v>2304</v>
      </c>
      <c r="C1931" s="7" t="s">
        <v>4146</v>
      </c>
      <c r="D1931" s="7" t="s">
        <v>6017</v>
      </c>
      <c r="E1931" s="7">
        <v>2022</v>
      </c>
      <c r="F1931" s="3" t="s">
        <v>12</v>
      </c>
      <c r="G1931" s="3" t="s">
        <v>13</v>
      </c>
      <c r="H1931" s="11" t="s">
        <v>7858</v>
      </c>
    </row>
    <row r="1932" spans="1:8" s="1" customFormat="1" ht="31.5" customHeight="1" x14ac:dyDescent="0.25">
      <c r="A1932" s="3">
        <v>1929</v>
      </c>
      <c r="B1932" s="3" t="s">
        <v>2305</v>
      </c>
      <c r="C1932" s="7" t="s">
        <v>4147</v>
      </c>
      <c r="D1932" s="7" t="s">
        <v>6018</v>
      </c>
      <c r="E1932" s="7">
        <v>2022</v>
      </c>
      <c r="F1932" s="3" t="s">
        <v>12</v>
      </c>
      <c r="G1932" s="3" t="s">
        <v>13</v>
      </c>
      <c r="H1932" s="11" t="s">
        <v>7858</v>
      </c>
    </row>
    <row r="1933" spans="1:8" s="1" customFormat="1" ht="31.5" customHeight="1" x14ac:dyDescent="0.25">
      <c r="A1933" s="3">
        <v>1930</v>
      </c>
      <c r="B1933" s="3" t="s">
        <v>2306</v>
      </c>
      <c r="C1933" s="7" t="s">
        <v>4148</v>
      </c>
      <c r="D1933" s="7" t="s">
        <v>6019</v>
      </c>
      <c r="E1933" s="7">
        <v>2022</v>
      </c>
      <c r="F1933" s="3" t="s">
        <v>12</v>
      </c>
      <c r="G1933" s="3" t="s">
        <v>13</v>
      </c>
      <c r="H1933" s="11" t="s">
        <v>7858</v>
      </c>
    </row>
    <row r="1934" spans="1:8" s="1" customFormat="1" ht="31.5" customHeight="1" x14ac:dyDescent="0.25">
      <c r="A1934" s="3">
        <v>1931</v>
      </c>
      <c r="B1934" s="3" t="s">
        <v>2307</v>
      </c>
      <c r="C1934" s="7" t="s">
        <v>4149</v>
      </c>
      <c r="D1934" s="7" t="s">
        <v>6020</v>
      </c>
      <c r="E1934" s="7">
        <v>2022</v>
      </c>
      <c r="F1934" s="3" t="s">
        <v>12</v>
      </c>
      <c r="G1934" s="3" t="s">
        <v>13</v>
      </c>
      <c r="H1934" s="11" t="s">
        <v>7858</v>
      </c>
    </row>
    <row r="1935" spans="1:8" s="1" customFormat="1" ht="31.5" customHeight="1" x14ac:dyDescent="0.25">
      <c r="A1935" s="3">
        <v>1932</v>
      </c>
      <c r="B1935" s="3" t="s">
        <v>2308</v>
      </c>
      <c r="C1935" s="7" t="s">
        <v>4150</v>
      </c>
      <c r="D1935" s="7" t="s">
        <v>6021</v>
      </c>
      <c r="E1935" s="7">
        <v>2022</v>
      </c>
      <c r="F1935" s="3" t="s">
        <v>12</v>
      </c>
      <c r="G1935" s="3" t="s">
        <v>13</v>
      </c>
      <c r="H1935" s="11" t="s">
        <v>7858</v>
      </c>
    </row>
    <row r="1936" spans="1:8" s="1" customFormat="1" ht="31.5" customHeight="1" x14ac:dyDescent="0.25">
      <c r="A1936" s="3">
        <v>1933</v>
      </c>
      <c r="B1936" s="3" t="s">
        <v>2309</v>
      </c>
      <c r="C1936" s="7" t="s">
        <v>3652</v>
      </c>
      <c r="D1936" s="7" t="s">
        <v>6022</v>
      </c>
      <c r="E1936" s="7">
        <v>2022</v>
      </c>
      <c r="F1936" s="3" t="s">
        <v>12</v>
      </c>
      <c r="G1936" s="3" t="s">
        <v>13</v>
      </c>
      <c r="H1936" s="11" t="s">
        <v>7858</v>
      </c>
    </row>
    <row r="1937" spans="1:8" s="1" customFormat="1" ht="31.5" customHeight="1" x14ac:dyDescent="0.25">
      <c r="A1937" s="3">
        <v>1934</v>
      </c>
      <c r="B1937" s="3" t="s">
        <v>2310</v>
      </c>
      <c r="C1937" s="7" t="s">
        <v>4151</v>
      </c>
      <c r="D1937" s="7" t="s">
        <v>6023</v>
      </c>
      <c r="E1937" s="7">
        <v>2022</v>
      </c>
      <c r="F1937" s="3" t="s">
        <v>12</v>
      </c>
      <c r="G1937" s="3" t="s">
        <v>13</v>
      </c>
      <c r="H1937" s="11" t="s">
        <v>7858</v>
      </c>
    </row>
    <row r="1938" spans="1:8" s="1" customFormat="1" ht="31.5" customHeight="1" x14ac:dyDescent="0.25">
      <c r="A1938" s="3">
        <v>1935</v>
      </c>
      <c r="B1938" s="3" t="s">
        <v>2311</v>
      </c>
      <c r="C1938" s="7" t="s">
        <v>4152</v>
      </c>
      <c r="D1938" s="7" t="s">
        <v>6024</v>
      </c>
      <c r="E1938" s="7">
        <v>2022</v>
      </c>
      <c r="F1938" s="3" t="s">
        <v>12</v>
      </c>
      <c r="G1938" s="3" t="s">
        <v>13</v>
      </c>
      <c r="H1938" s="11" t="s">
        <v>7858</v>
      </c>
    </row>
    <row r="1939" spans="1:8" s="1" customFormat="1" ht="31.5" customHeight="1" x14ac:dyDescent="0.25">
      <c r="A1939" s="3">
        <v>1936</v>
      </c>
      <c r="B1939" s="3" t="s">
        <v>2312</v>
      </c>
      <c r="C1939" s="7" t="s">
        <v>4153</v>
      </c>
      <c r="D1939" s="7" t="s">
        <v>6025</v>
      </c>
      <c r="E1939" s="7">
        <v>2022</v>
      </c>
      <c r="F1939" s="3" t="s">
        <v>12</v>
      </c>
      <c r="G1939" s="3" t="s">
        <v>13</v>
      </c>
      <c r="H1939" s="11" t="s">
        <v>7858</v>
      </c>
    </row>
    <row r="1940" spans="1:8" s="1" customFormat="1" ht="31.5" customHeight="1" x14ac:dyDescent="0.25">
      <c r="A1940" s="3">
        <v>1937</v>
      </c>
      <c r="B1940" s="3" t="s">
        <v>2313</v>
      </c>
      <c r="C1940" s="7" t="s">
        <v>4154</v>
      </c>
      <c r="D1940" s="7" t="s">
        <v>6026</v>
      </c>
      <c r="E1940" s="7">
        <v>2022</v>
      </c>
      <c r="F1940" s="3" t="s">
        <v>12</v>
      </c>
      <c r="G1940" s="3" t="s">
        <v>13</v>
      </c>
      <c r="H1940" s="11" t="s">
        <v>7858</v>
      </c>
    </row>
    <row r="1941" spans="1:8" s="1" customFormat="1" ht="31.5" customHeight="1" x14ac:dyDescent="0.25">
      <c r="A1941" s="3">
        <v>1938</v>
      </c>
      <c r="B1941" s="3" t="s">
        <v>2314</v>
      </c>
      <c r="C1941" s="7" t="s">
        <v>4155</v>
      </c>
      <c r="D1941" s="7" t="s">
        <v>5993</v>
      </c>
      <c r="E1941" s="7">
        <v>2022</v>
      </c>
      <c r="F1941" s="3" t="s">
        <v>12</v>
      </c>
      <c r="G1941" s="3" t="s">
        <v>13</v>
      </c>
      <c r="H1941" s="11" t="s">
        <v>7858</v>
      </c>
    </row>
    <row r="1942" spans="1:8" s="1" customFormat="1" ht="31.5" customHeight="1" x14ac:dyDescent="0.25">
      <c r="A1942" s="3">
        <v>1939</v>
      </c>
      <c r="B1942" s="3" t="s">
        <v>2315</v>
      </c>
      <c r="C1942" s="7" t="s">
        <v>4156</v>
      </c>
      <c r="D1942" s="7" t="s">
        <v>6027</v>
      </c>
      <c r="E1942" s="7">
        <v>2022</v>
      </c>
      <c r="F1942" s="3" t="s">
        <v>12</v>
      </c>
      <c r="G1942" s="3" t="s">
        <v>13</v>
      </c>
      <c r="H1942" s="11" t="s">
        <v>7858</v>
      </c>
    </row>
    <row r="1943" spans="1:8" s="1" customFormat="1" ht="31.5" customHeight="1" x14ac:dyDescent="0.25">
      <c r="A1943" s="3">
        <v>1940</v>
      </c>
      <c r="B1943" s="3" t="s">
        <v>2316</v>
      </c>
      <c r="C1943" s="7" t="s">
        <v>4157</v>
      </c>
      <c r="D1943" s="7" t="s">
        <v>6028</v>
      </c>
      <c r="E1943" s="7">
        <v>2022</v>
      </c>
      <c r="F1943" s="3" t="s">
        <v>12</v>
      </c>
      <c r="G1943" s="3" t="s">
        <v>13</v>
      </c>
      <c r="H1943" s="11" t="s">
        <v>7858</v>
      </c>
    </row>
    <row r="1944" spans="1:8" s="1" customFormat="1" ht="31.5" customHeight="1" x14ac:dyDescent="0.25">
      <c r="A1944" s="3">
        <v>1941</v>
      </c>
      <c r="B1944" s="3" t="s">
        <v>2317</v>
      </c>
      <c r="C1944" s="7" t="s">
        <v>4158</v>
      </c>
      <c r="D1944" s="7" t="s">
        <v>6029</v>
      </c>
      <c r="E1944" s="7">
        <v>2022</v>
      </c>
      <c r="F1944" s="3" t="s">
        <v>12</v>
      </c>
      <c r="G1944" s="3" t="s">
        <v>13</v>
      </c>
      <c r="H1944" s="11" t="s">
        <v>7858</v>
      </c>
    </row>
    <row r="1945" spans="1:8" s="1" customFormat="1" ht="31.5" customHeight="1" x14ac:dyDescent="0.25">
      <c r="A1945" s="3">
        <v>1942</v>
      </c>
      <c r="B1945" s="3" t="s">
        <v>2318</v>
      </c>
      <c r="C1945" s="7" t="s">
        <v>4159</v>
      </c>
      <c r="D1945" s="7" t="s">
        <v>6030</v>
      </c>
      <c r="E1945" s="7">
        <v>2022</v>
      </c>
      <c r="F1945" s="3" t="s">
        <v>12</v>
      </c>
      <c r="G1945" s="3" t="s">
        <v>13</v>
      </c>
      <c r="H1945" s="11" t="s">
        <v>7858</v>
      </c>
    </row>
    <row r="1946" spans="1:8" s="1" customFormat="1" ht="31.5" customHeight="1" x14ac:dyDescent="0.25">
      <c r="A1946" s="3">
        <v>1943</v>
      </c>
      <c r="B1946" s="3" t="s">
        <v>2319</v>
      </c>
      <c r="C1946" s="7" t="s">
        <v>4160</v>
      </c>
      <c r="D1946" s="7" t="s">
        <v>6031</v>
      </c>
      <c r="E1946" s="7">
        <v>2022</v>
      </c>
      <c r="F1946" s="3" t="s">
        <v>12</v>
      </c>
      <c r="G1946" s="3" t="s">
        <v>13</v>
      </c>
      <c r="H1946" s="11" t="s">
        <v>7858</v>
      </c>
    </row>
    <row r="1947" spans="1:8" s="1" customFormat="1" ht="31.5" customHeight="1" x14ac:dyDescent="0.25">
      <c r="A1947" s="3">
        <v>1944</v>
      </c>
      <c r="B1947" s="3" t="s">
        <v>2320</v>
      </c>
      <c r="C1947" s="7" t="s">
        <v>4161</v>
      </c>
      <c r="D1947" s="7" t="s">
        <v>6032</v>
      </c>
      <c r="E1947" s="7">
        <v>2022</v>
      </c>
      <c r="F1947" s="3" t="s">
        <v>12</v>
      </c>
      <c r="G1947" s="3" t="s">
        <v>13</v>
      </c>
      <c r="H1947" s="11" t="s">
        <v>7858</v>
      </c>
    </row>
    <row r="1948" spans="1:8" s="1" customFormat="1" ht="31.5" customHeight="1" x14ac:dyDescent="0.25">
      <c r="A1948" s="3">
        <v>1945</v>
      </c>
      <c r="B1948" s="3" t="s">
        <v>2321</v>
      </c>
      <c r="C1948" s="7" t="s">
        <v>4162</v>
      </c>
      <c r="D1948" s="7" t="s">
        <v>6033</v>
      </c>
      <c r="E1948" s="7">
        <v>2022</v>
      </c>
      <c r="F1948" s="3" t="s">
        <v>12</v>
      </c>
      <c r="G1948" s="3" t="s">
        <v>13</v>
      </c>
      <c r="H1948" s="11" t="s">
        <v>7858</v>
      </c>
    </row>
    <row r="1949" spans="1:8" s="1" customFormat="1" ht="31.5" customHeight="1" x14ac:dyDescent="0.25">
      <c r="A1949" s="3">
        <v>1946</v>
      </c>
      <c r="B1949" s="3" t="s">
        <v>2322</v>
      </c>
      <c r="C1949" s="7" t="s">
        <v>4163</v>
      </c>
      <c r="D1949" s="7" t="s">
        <v>6034</v>
      </c>
      <c r="E1949" s="7">
        <v>2022</v>
      </c>
      <c r="F1949" s="3" t="s">
        <v>12</v>
      </c>
      <c r="G1949" s="3" t="s">
        <v>13</v>
      </c>
      <c r="H1949" s="11" t="s">
        <v>7858</v>
      </c>
    </row>
    <row r="1950" spans="1:8" s="1" customFormat="1" ht="31.5" customHeight="1" x14ac:dyDescent="0.25">
      <c r="A1950" s="3">
        <v>1947</v>
      </c>
      <c r="B1950" s="3" t="s">
        <v>2323</v>
      </c>
      <c r="C1950" s="7" t="s">
        <v>4164</v>
      </c>
      <c r="D1950" s="7" t="s">
        <v>6035</v>
      </c>
      <c r="E1950" s="7">
        <v>2022</v>
      </c>
      <c r="F1950" s="3" t="s">
        <v>12</v>
      </c>
      <c r="G1950" s="3" t="s">
        <v>13</v>
      </c>
      <c r="H1950" s="11" t="s">
        <v>7858</v>
      </c>
    </row>
    <row r="1951" spans="1:8" s="1" customFormat="1" ht="31.5" customHeight="1" x14ac:dyDescent="0.25">
      <c r="A1951" s="3">
        <v>1948</v>
      </c>
      <c r="B1951" s="3" t="s">
        <v>2324</v>
      </c>
      <c r="C1951" s="7" t="s">
        <v>4165</v>
      </c>
      <c r="D1951" s="7" t="s">
        <v>6036</v>
      </c>
      <c r="E1951" s="7">
        <v>2022</v>
      </c>
      <c r="F1951" s="3" t="s">
        <v>12</v>
      </c>
      <c r="G1951" s="3" t="s">
        <v>13</v>
      </c>
      <c r="H1951" s="11" t="s">
        <v>7858</v>
      </c>
    </row>
    <row r="1952" spans="1:8" s="1" customFormat="1" ht="31.5" customHeight="1" x14ac:dyDescent="0.25">
      <c r="A1952" s="3">
        <v>1949</v>
      </c>
      <c r="B1952" s="3" t="s">
        <v>2325</v>
      </c>
      <c r="C1952" s="7" t="s">
        <v>4166</v>
      </c>
      <c r="D1952" s="7" t="s">
        <v>6037</v>
      </c>
      <c r="E1952" s="7">
        <v>2022</v>
      </c>
      <c r="F1952" s="3" t="s">
        <v>12</v>
      </c>
      <c r="G1952" s="3" t="s">
        <v>13</v>
      </c>
      <c r="H1952" s="11" t="s">
        <v>7858</v>
      </c>
    </row>
    <row r="1953" spans="1:8" s="1" customFormat="1" ht="31.5" customHeight="1" x14ac:dyDescent="0.25">
      <c r="A1953" s="3">
        <v>1950</v>
      </c>
      <c r="B1953" s="3" t="s">
        <v>2326</v>
      </c>
      <c r="C1953" s="7" t="s">
        <v>4167</v>
      </c>
      <c r="D1953" s="7" t="s">
        <v>6038</v>
      </c>
      <c r="E1953" s="7">
        <v>2022</v>
      </c>
      <c r="F1953" s="3" t="s">
        <v>12</v>
      </c>
      <c r="G1953" s="3" t="s">
        <v>13</v>
      </c>
      <c r="H1953" s="11" t="s">
        <v>7858</v>
      </c>
    </row>
    <row r="1954" spans="1:8" s="1" customFormat="1" ht="31.5" customHeight="1" x14ac:dyDescent="0.25">
      <c r="A1954" s="3">
        <v>1951</v>
      </c>
      <c r="B1954" s="3" t="s">
        <v>2327</v>
      </c>
      <c r="C1954" s="7" t="s">
        <v>4168</v>
      </c>
      <c r="D1954" s="7" t="s">
        <v>6039</v>
      </c>
      <c r="E1954" s="7">
        <v>2022</v>
      </c>
      <c r="F1954" s="3" t="s">
        <v>12</v>
      </c>
      <c r="G1954" s="3" t="s">
        <v>13</v>
      </c>
      <c r="H1954" s="11" t="s">
        <v>7858</v>
      </c>
    </row>
    <row r="1955" spans="1:8" s="1" customFormat="1" ht="31.5" customHeight="1" x14ac:dyDescent="0.25">
      <c r="A1955" s="3">
        <v>1952</v>
      </c>
      <c r="B1955" s="3" t="s">
        <v>2328</v>
      </c>
      <c r="C1955" s="7" t="s">
        <v>4169</v>
      </c>
      <c r="D1955" s="7" t="s">
        <v>6040</v>
      </c>
      <c r="E1955" s="7">
        <v>2022</v>
      </c>
      <c r="F1955" s="3" t="s">
        <v>12</v>
      </c>
      <c r="G1955" s="3" t="s">
        <v>13</v>
      </c>
      <c r="H1955" s="11" t="s">
        <v>7858</v>
      </c>
    </row>
    <row r="1956" spans="1:8" s="1" customFormat="1" ht="31.5" customHeight="1" x14ac:dyDescent="0.25">
      <c r="A1956" s="3">
        <v>1953</v>
      </c>
      <c r="B1956" s="3" t="s">
        <v>2329</v>
      </c>
      <c r="C1956" s="7" t="s">
        <v>4170</v>
      </c>
      <c r="D1956" s="7" t="s">
        <v>6041</v>
      </c>
      <c r="E1956" s="7">
        <v>2022</v>
      </c>
      <c r="F1956" s="3" t="s">
        <v>12</v>
      </c>
      <c r="G1956" s="3" t="s">
        <v>13</v>
      </c>
      <c r="H1956" s="11" t="s">
        <v>7858</v>
      </c>
    </row>
    <row r="1957" spans="1:8" s="1" customFormat="1" ht="31.5" customHeight="1" x14ac:dyDescent="0.25">
      <c r="A1957" s="3">
        <v>1954</v>
      </c>
      <c r="B1957" s="3" t="s">
        <v>2330</v>
      </c>
      <c r="C1957" s="7" t="s">
        <v>4171</v>
      </c>
      <c r="D1957" s="7" t="s">
        <v>6042</v>
      </c>
      <c r="E1957" s="7">
        <v>2022</v>
      </c>
      <c r="F1957" s="3" t="s">
        <v>12</v>
      </c>
      <c r="G1957" s="3" t="s">
        <v>13</v>
      </c>
      <c r="H1957" s="11" t="s">
        <v>7858</v>
      </c>
    </row>
    <row r="1958" spans="1:8" s="1" customFormat="1" ht="31.5" customHeight="1" x14ac:dyDescent="0.25">
      <c r="A1958" s="3">
        <v>1955</v>
      </c>
      <c r="B1958" s="3" t="s">
        <v>2331</v>
      </c>
      <c r="C1958" s="7" t="s">
        <v>4172</v>
      </c>
      <c r="D1958" s="7" t="s">
        <v>6043</v>
      </c>
      <c r="E1958" s="7">
        <v>2022</v>
      </c>
      <c r="F1958" s="3" t="s">
        <v>12</v>
      </c>
      <c r="G1958" s="3" t="s">
        <v>13</v>
      </c>
      <c r="H1958" s="11" t="s">
        <v>7858</v>
      </c>
    </row>
    <row r="1959" spans="1:8" s="1" customFormat="1" ht="31.5" customHeight="1" x14ac:dyDescent="0.25">
      <c r="A1959" s="3">
        <v>1956</v>
      </c>
      <c r="B1959" s="3" t="s">
        <v>2332</v>
      </c>
      <c r="C1959" s="7" t="s">
        <v>4173</v>
      </c>
      <c r="D1959" s="7" t="s">
        <v>6044</v>
      </c>
      <c r="E1959" s="7">
        <v>2022</v>
      </c>
      <c r="F1959" s="3" t="s">
        <v>12</v>
      </c>
      <c r="G1959" s="3" t="s">
        <v>13</v>
      </c>
      <c r="H1959" s="11" t="s">
        <v>7858</v>
      </c>
    </row>
    <row r="1960" spans="1:8" s="1" customFormat="1" ht="31.5" customHeight="1" x14ac:dyDescent="0.25">
      <c r="A1960" s="3">
        <v>1957</v>
      </c>
      <c r="B1960" s="3" t="s">
        <v>2333</v>
      </c>
      <c r="C1960" s="7" t="s">
        <v>4174</v>
      </c>
      <c r="D1960" s="7" t="s">
        <v>6045</v>
      </c>
      <c r="E1960" s="7">
        <v>2022</v>
      </c>
      <c r="F1960" s="3" t="s">
        <v>12</v>
      </c>
      <c r="G1960" s="3" t="s">
        <v>13</v>
      </c>
      <c r="H1960" s="11" t="s">
        <v>7858</v>
      </c>
    </row>
    <row r="1961" spans="1:8" s="1" customFormat="1" ht="31.5" customHeight="1" x14ac:dyDescent="0.25">
      <c r="A1961" s="3">
        <v>1958</v>
      </c>
      <c r="B1961" s="3" t="s">
        <v>2334</v>
      </c>
      <c r="C1961" s="7" t="s">
        <v>4175</v>
      </c>
      <c r="D1961" s="7" t="s">
        <v>6046</v>
      </c>
      <c r="E1961" s="7">
        <v>2022</v>
      </c>
      <c r="F1961" s="3" t="s">
        <v>12</v>
      </c>
      <c r="G1961" s="3" t="s">
        <v>13</v>
      </c>
      <c r="H1961" s="11" t="s">
        <v>7858</v>
      </c>
    </row>
    <row r="1962" spans="1:8" s="1" customFormat="1" ht="31.5" customHeight="1" x14ac:dyDescent="0.25">
      <c r="A1962" s="3">
        <v>1959</v>
      </c>
      <c r="B1962" s="3" t="s">
        <v>2335</v>
      </c>
      <c r="C1962" s="7" t="s">
        <v>4176</v>
      </c>
      <c r="D1962" s="7" t="s">
        <v>6047</v>
      </c>
      <c r="E1962" s="7">
        <v>2022</v>
      </c>
      <c r="F1962" s="3" t="s">
        <v>12</v>
      </c>
      <c r="G1962" s="3" t="s">
        <v>13</v>
      </c>
      <c r="H1962" s="11" t="s">
        <v>7858</v>
      </c>
    </row>
    <row r="1963" spans="1:8" s="1" customFormat="1" ht="31.5" customHeight="1" x14ac:dyDescent="0.25">
      <c r="A1963" s="3">
        <v>1960</v>
      </c>
      <c r="B1963" s="3" t="s">
        <v>222</v>
      </c>
      <c r="C1963" s="7" t="s">
        <v>4177</v>
      </c>
      <c r="D1963" s="7" t="s">
        <v>6048</v>
      </c>
      <c r="E1963" s="7">
        <v>2022</v>
      </c>
      <c r="F1963" s="3" t="s">
        <v>12</v>
      </c>
      <c r="G1963" s="3" t="s">
        <v>13</v>
      </c>
      <c r="H1963" s="11" t="s">
        <v>7858</v>
      </c>
    </row>
    <row r="1964" spans="1:8" s="1" customFormat="1" ht="31.5" customHeight="1" x14ac:dyDescent="0.25">
      <c r="A1964" s="3">
        <v>1961</v>
      </c>
      <c r="B1964" s="3" t="s">
        <v>2336</v>
      </c>
      <c r="C1964" s="7" t="s">
        <v>4178</v>
      </c>
      <c r="D1964" s="7" t="s">
        <v>6049</v>
      </c>
      <c r="E1964" s="7">
        <v>2022</v>
      </c>
      <c r="F1964" s="3" t="s">
        <v>12</v>
      </c>
      <c r="G1964" s="3" t="s">
        <v>13</v>
      </c>
      <c r="H1964" s="11" t="s">
        <v>7858</v>
      </c>
    </row>
    <row r="1965" spans="1:8" s="1" customFormat="1" ht="31.5" customHeight="1" x14ac:dyDescent="0.25">
      <c r="A1965" s="3">
        <v>1962</v>
      </c>
      <c r="B1965" s="3" t="s">
        <v>2337</v>
      </c>
      <c r="C1965" s="7" t="s">
        <v>4179</v>
      </c>
      <c r="D1965" s="7" t="s">
        <v>6050</v>
      </c>
      <c r="E1965" s="7">
        <v>2022</v>
      </c>
      <c r="F1965" s="3" t="s">
        <v>12</v>
      </c>
      <c r="G1965" s="3" t="s">
        <v>13</v>
      </c>
      <c r="H1965" s="11" t="s">
        <v>7858</v>
      </c>
    </row>
    <row r="1966" spans="1:8" s="1" customFormat="1" ht="31.5" customHeight="1" x14ac:dyDescent="0.25">
      <c r="A1966" s="3">
        <v>1963</v>
      </c>
      <c r="B1966" s="3" t="s">
        <v>2338</v>
      </c>
      <c r="C1966" s="7" t="s">
        <v>4180</v>
      </c>
      <c r="D1966" s="7" t="s">
        <v>5554</v>
      </c>
      <c r="E1966" s="7">
        <v>2022</v>
      </c>
      <c r="F1966" s="3" t="s">
        <v>12</v>
      </c>
      <c r="G1966" s="3" t="s">
        <v>13</v>
      </c>
      <c r="H1966" s="11" t="s">
        <v>7858</v>
      </c>
    </row>
    <row r="1967" spans="1:8" s="1" customFormat="1" ht="31.5" customHeight="1" x14ac:dyDescent="0.25">
      <c r="A1967" s="3">
        <v>1964</v>
      </c>
      <c r="B1967" s="3" t="s">
        <v>2339</v>
      </c>
      <c r="C1967" s="7" t="s">
        <v>4181</v>
      </c>
      <c r="D1967" s="7" t="s">
        <v>6051</v>
      </c>
      <c r="E1967" s="7">
        <v>2022</v>
      </c>
      <c r="F1967" s="3" t="s">
        <v>12</v>
      </c>
      <c r="G1967" s="3" t="s">
        <v>13</v>
      </c>
      <c r="H1967" s="11" t="s">
        <v>7858</v>
      </c>
    </row>
    <row r="1968" spans="1:8" s="1" customFormat="1" ht="31.5" customHeight="1" x14ac:dyDescent="0.25">
      <c r="A1968" s="3">
        <v>1965</v>
      </c>
      <c r="B1968" s="3" t="s">
        <v>2340</v>
      </c>
      <c r="C1968" s="7" t="s">
        <v>4182</v>
      </c>
      <c r="D1968" s="7" t="s">
        <v>6052</v>
      </c>
      <c r="E1968" s="7">
        <v>2022</v>
      </c>
      <c r="F1968" s="3" t="s">
        <v>12</v>
      </c>
      <c r="G1968" s="3" t="s">
        <v>13</v>
      </c>
      <c r="H1968" s="11" t="s">
        <v>7858</v>
      </c>
    </row>
    <row r="1969" spans="1:8" s="1" customFormat="1" ht="31.5" customHeight="1" x14ac:dyDescent="0.25">
      <c r="A1969" s="3">
        <v>1966</v>
      </c>
      <c r="B1969" s="3" t="s">
        <v>2341</v>
      </c>
      <c r="C1969" s="7" t="s">
        <v>4183</v>
      </c>
      <c r="D1969" s="7" t="s">
        <v>6053</v>
      </c>
      <c r="E1969" s="7">
        <v>2022</v>
      </c>
      <c r="F1969" s="3" t="s">
        <v>12</v>
      </c>
      <c r="G1969" s="3" t="s">
        <v>13</v>
      </c>
      <c r="H1969" s="11" t="s">
        <v>7858</v>
      </c>
    </row>
    <row r="1970" spans="1:8" s="1" customFormat="1" ht="31.5" customHeight="1" x14ac:dyDescent="0.25">
      <c r="A1970" s="3">
        <v>1967</v>
      </c>
      <c r="B1970" s="3" t="s">
        <v>2342</v>
      </c>
      <c r="C1970" s="7" t="s">
        <v>4184</v>
      </c>
      <c r="D1970" s="7" t="s">
        <v>6054</v>
      </c>
      <c r="E1970" s="7">
        <v>2022</v>
      </c>
      <c r="F1970" s="3" t="s">
        <v>12</v>
      </c>
      <c r="G1970" s="3" t="s">
        <v>13</v>
      </c>
      <c r="H1970" s="11" t="s">
        <v>7858</v>
      </c>
    </row>
    <row r="1971" spans="1:8" s="1" customFormat="1" ht="31.5" customHeight="1" x14ac:dyDescent="0.25">
      <c r="A1971" s="3">
        <v>1968</v>
      </c>
      <c r="B1971" s="3" t="s">
        <v>2343</v>
      </c>
      <c r="C1971" s="7" t="s">
        <v>3072</v>
      </c>
      <c r="D1971" s="7" t="s">
        <v>6055</v>
      </c>
      <c r="E1971" s="7">
        <v>2022</v>
      </c>
      <c r="F1971" s="3" t="s">
        <v>12</v>
      </c>
      <c r="G1971" s="3" t="s">
        <v>13</v>
      </c>
      <c r="H1971" s="11" t="s">
        <v>7858</v>
      </c>
    </row>
    <row r="1972" spans="1:8" s="1" customFormat="1" ht="31.5" customHeight="1" x14ac:dyDescent="0.25">
      <c r="A1972" s="3">
        <v>1969</v>
      </c>
      <c r="B1972" s="3" t="s">
        <v>2344</v>
      </c>
      <c r="C1972" s="7" t="s">
        <v>4185</v>
      </c>
      <c r="D1972" s="7" t="s">
        <v>6056</v>
      </c>
      <c r="E1972" s="7">
        <v>2022</v>
      </c>
      <c r="F1972" s="3" t="s">
        <v>12</v>
      </c>
      <c r="G1972" s="3" t="s">
        <v>13</v>
      </c>
      <c r="H1972" s="11" t="s">
        <v>7858</v>
      </c>
    </row>
    <row r="1973" spans="1:8" s="1" customFormat="1" ht="31.5" customHeight="1" x14ac:dyDescent="0.25">
      <c r="A1973" s="3">
        <v>1970</v>
      </c>
      <c r="B1973" s="3" t="s">
        <v>2345</v>
      </c>
      <c r="C1973" s="7" t="s">
        <v>4186</v>
      </c>
      <c r="D1973" s="7" t="s">
        <v>6057</v>
      </c>
      <c r="E1973" s="7">
        <v>2022</v>
      </c>
      <c r="F1973" s="3" t="s">
        <v>12</v>
      </c>
      <c r="G1973" s="3" t="s">
        <v>13</v>
      </c>
      <c r="H1973" s="11" t="s">
        <v>7858</v>
      </c>
    </row>
    <row r="1974" spans="1:8" s="1" customFormat="1" ht="31.5" customHeight="1" x14ac:dyDescent="0.25">
      <c r="A1974" s="3">
        <v>1971</v>
      </c>
      <c r="B1974" s="3" t="s">
        <v>2346</v>
      </c>
      <c r="C1974" s="7" t="s">
        <v>4187</v>
      </c>
      <c r="D1974" s="7" t="s">
        <v>6058</v>
      </c>
      <c r="E1974" s="7">
        <v>2022</v>
      </c>
      <c r="F1974" s="3" t="s">
        <v>12</v>
      </c>
      <c r="G1974" s="3" t="s">
        <v>13</v>
      </c>
      <c r="H1974" s="11" t="s">
        <v>7858</v>
      </c>
    </row>
    <row r="1975" spans="1:8" s="1" customFormat="1" ht="31.5" customHeight="1" x14ac:dyDescent="0.25">
      <c r="A1975" s="3">
        <v>1972</v>
      </c>
      <c r="B1975" s="3" t="s">
        <v>2347</v>
      </c>
      <c r="C1975" s="7" t="s">
        <v>4188</v>
      </c>
      <c r="D1975" s="7" t="s">
        <v>6059</v>
      </c>
      <c r="E1975" s="7">
        <v>2022</v>
      </c>
      <c r="F1975" s="3" t="s">
        <v>12</v>
      </c>
      <c r="G1975" s="3" t="s">
        <v>13</v>
      </c>
      <c r="H1975" s="11" t="s">
        <v>7858</v>
      </c>
    </row>
    <row r="1976" spans="1:8" s="1" customFormat="1" ht="31.5" customHeight="1" x14ac:dyDescent="0.25">
      <c r="A1976" s="3">
        <v>1973</v>
      </c>
      <c r="B1976" s="3" t="s">
        <v>2348</v>
      </c>
      <c r="C1976" s="7" t="s">
        <v>3330</v>
      </c>
      <c r="D1976" s="7" t="s">
        <v>6060</v>
      </c>
      <c r="E1976" s="7">
        <v>2022</v>
      </c>
      <c r="F1976" s="3" t="s">
        <v>12</v>
      </c>
      <c r="G1976" s="3" t="s">
        <v>13</v>
      </c>
      <c r="H1976" s="11" t="s">
        <v>7858</v>
      </c>
    </row>
    <row r="1977" spans="1:8" s="1" customFormat="1" ht="31.5" customHeight="1" x14ac:dyDescent="0.25">
      <c r="A1977" s="3">
        <v>1974</v>
      </c>
      <c r="B1977" s="3" t="s">
        <v>2349</v>
      </c>
      <c r="C1977" s="7" t="s">
        <v>4189</v>
      </c>
      <c r="D1977" s="7" t="s">
        <v>6061</v>
      </c>
      <c r="E1977" s="7">
        <v>2022</v>
      </c>
      <c r="F1977" s="3" t="s">
        <v>12</v>
      </c>
      <c r="G1977" s="3" t="s">
        <v>13</v>
      </c>
      <c r="H1977" s="11" t="s">
        <v>7858</v>
      </c>
    </row>
    <row r="1978" spans="1:8" s="1" customFormat="1" ht="31.5" customHeight="1" x14ac:dyDescent="0.25">
      <c r="A1978" s="3">
        <v>1975</v>
      </c>
      <c r="B1978" s="3" t="s">
        <v>2350</v>
      </c>
      <c r="C1978" s="7" t="s">
        <v>4190</v>
      </c>
      <c r="D1978" s="7" t="s">
        <v>6062</v>
      </c>
      <c r="E1978" s="7">
        <v>2022</v>
      </c>
      <c r="F1978" s="3" t="s">
        <v>12</v>
      </c>
      <c r="G1978" s="3" t="s">
        <v>13</v>
      </c>
      <c r="H1978" s="11" t="s">
        <v>7858</v>
      </c>
    </row>
    <row r="1979" spans="1:8" s="1" customFormat="1" ht="31.5" customHeight="1" x14ac:dyDescent="0.25">
      <c r="A1979" s="3">
        <v>1976</v>
      </c>
      <c r="B1979" s="3" t="s">
        <v>2351</v>
      </c>
      <c r="C1979" s="7" t="s">
        <v>4191</v>
      </c>
      <c r="D1979" s="7" t="s">
        <v>6063</v>
      </c>
      <c r="E1979" s="7">
        <v>2022</v>
      </c>
      <c r="F1979" s="3" t="s">
        <v>12</v>
      </c>
      <c r="G1979" s="3" t="s">
        <v>13</v>
      </c>
      <c r="H1979" s="11" t="s">
        <v>7858</v>
      </c>
    </row>
    <row r="1980" spans="1:8" s="1" customFormat="1" ht="31.5" customHeight="1" x14ac:dyDescent="0.25">
      <c r="A1980" s="3">
        <v>1977</v>
      </c>
      <c r="B1980" s="3" t="s">
        <v>2352</v>
      </c>
      <c r="C1980" s="7" t="s">
        <v>2867</v>
      </c>
      <c r="D1980" s="7" t="s">
        <v>4846</v>
      </c>
      <c r="E1980" s="7">
        <v>2022</v>
      </c>
      <c r="F1980" s="3" t="s">
        <v>12</v>
      </c>
      <c r="G1980" s="3" t="s">
        <v>13</v>
      </c>
      <c r="H1980" s="11" t="s">
        <v>7858</v>
      </c>
    </row>
    <row r="1981" spans="1:8" s="1" customFormat="1" ht="31.5" customHeight="1" x14ac:dyDescent="0.25">
      <c r="A1981" s="3">
        <v>1978</v>
      </c>
      <c r="B1981" s="3" t="s">
        <v>2353</v>
      </c>
      <c r="C1981" s="7" t="s">
        <v>4192</v>
      </c>
      <c r="D1981" s="7" t="s">
        <v>6064</v>
      </c>
      <c r="E1981" s="7">
        <v>2022</v>
      </c>
      <c r="F1981" s="3" t="s">
        <v>12</v>
      </c>
      <c r="G1981" s="3" t="s">
        <v>13</v>
      </c>
      <c r="H1981" s="11" t="s">
        <v>7858</v>
      </c>
    </row>
    <row r="1982" spans="1:8" s="1" customFormat="1" ht="31.5" customHeight="1" x14ac:dyDescent="0.25">
      <c r="A1982" s="3">
        <v>1979</v>
      </c>
      <c r="B1982" s="3" t="s">
        <v>2354</v>
      </c>
      <c r="C1982" s="7" t="s">
        <v>4193</v>
      </c>
      <c r="D1982" s="7" t="s">
        <v>6065</v>
      </c>
      <c r="E1982" s="7">
        <v>2022</v>
      </c>
      <c r="F1982" s="3" t="s">
        <v>12</v>
      </c>
      <c r="G1982" s="3" t="s">
        <v>13</v>
      </c>
      <c r="H1982" s="11" t="s">
        <v>7858</v>
      </c>
    </row>
    <row r="1983" spans="1:8" s="1" customFormat="1" ht="31.5" customHeight="1" x14ac:dyDescent="0.25">
      <c r="A1983" s="3">
        <v>1980</v>
      </c>
      <c r="B1983" s="3" t="s">
        <v>2355</v>
      </c>
      <c r="C1983" s="7" t="s">
        <v>4194</v>
      </c>
      <c r="D1983" s="7" t="s">
        <v>6066</v>
      </c>
      <c r="E1983" s="7">
        <v>2022</v>
      </c>
      <c r="F1983" s="3" t="s">
        <v>12</v>
      </c>
      <c r="G1983" s="3" t="s">
        <v>13</v>
      </c>
      <c r="H1983" s="11" t="s">
        <v>7858</v>
      </c>
    </row>
    <row r="1984" spans="1:8" s="1" customFormat="1" ht="31.5" customHeight="1" x14ac:dyDescent="0.25">
      <c r="A1984" s="3">
        <v>1981</v>
      </c>
      <c r="B1984" s="3" t="s">
        <v>2356</v>
      </c>
      <c r="C1984" s="7" t="s">
        <v>4195</v>
      </c>
      <c r="D1984" s="7" t="s">
        <v>6067</v>
      </c>
      <c r="E1984" s="7">
        <v>2022</v>
      </c>
      <c r="F1984" s="3" t="s">
        <v>12</v>
      </c>
      <c r="G1984" s="3" t="s">
        <v>13</v>
      </c>
      <c r="H1984" s="11" t="s">
        <v>7858</v>
      </c>
    </row>
    <row r="1985" spans="1:8" s="1" customFormat="1" ht="31.5" customHeight="1" x14ac:dyDescent="0.25">
      <c r="A1985" s="3">
        <v>1982</v>
      </c>
      <c r="B1985" s="3" t="s">
        <v>2357</v>
      </c>
      <c r="C1985" s="7" t="s">
        <v>4196</v>
      </c>
      <c r="D1985" s="7" t="s">
        <v>6068</v>
      </c>
      <c r="E1985" s="7">
        <v>2022</v>
      </c>
      <c r="F1985" s="3" t="s">
        <v>12</v>
      </c>
      <c r="G1985" s="3" t="s">
        <v>13</v>
      </c>
      <c r="H1985" s="11" t="s">
        <v>7858</v>
      </c>
    </row>
    <row r="1986" spans="1:8" s="1" customFormat="1" ht="31.5" customHeight="1" x14ac:dyDescent="0.25">
      <c r="A1986" s="3">
        <v>1983</v>
      </c>
      <c r="B1986" s="3" t="s">
        <v>2358</v>
      </c>
      <c r="C1986" s="7" t="s">
        <v>4197</v>
      </c>
      <c r="D1986" s="7" t="s">
        <v>6069</v>
      </c>
      <c r="E1986" s="7">
        <v>2022</v>
      </c>
      <c r="F1986" s="3" t="s">
        <v>12</v>
      </c>
      <c r="G1986" s="3" t="s">
        <v>13</v>
      </c>
      <c r="H1986" s="11" t="s">
        <v>7858</v>
      </c>
    </row>
    <row r="1987" spans="1:8" s="1" customFormat="1" ht="31.5" customHeight="1" x14ac:dyDescent="0.25">
      <c r="A1987" s="3">
        <v>1984</v>
      </c>
      <c r="B1987" s="3" t="s">
        <v>2359</v>
      </c>
      <c r="C1987" s="7" t="s">
        <v>4198</v>
      </c>
      <c r="D1987" s="7" t="s">
        <v>6070</v>
      </c>
      <c r="E1987" s="7">
        <v>2022</v>
      </c>
      <c r="F1987" s="3" t="s">
        <v>12</v>
      </c>
      <c r="G1987" s="3" t="s">
        <v>13</v>
      </c>
      <c r="H1987" s="11" t="s">
        <v>7858</v>
      </c>
    </row>
    <row r="1988" spans="1:8" s="1" customFormat="1" ht="31.5" customHeight="1" x14ac:dyDescent="0.25">
      <c r="A1988" s="3">
        <v>1985</v>
      </c>
      <c r="B1988" s="3" t="s">
        <v>2360</v>
      </c>
      <c r="C1988" s="7" t="s">
        <v>4199</v>
      </c>
      <c r="D1988" s="7" t="s">
        <v>6071</v>
      </c>
      <c r="E1988" s="7">
        <v>2022</v>
      </c>
      <c r="F1988" s="3" t="s">
        <v>12</v>
      </c>
      <c r="G1988" s="3" t="s">
        <v>13</v>
      </c>
      <c r="H1988" s="11" t="s">
        <v>7858</v>
      </c>
    </row>
    <row r="1989" spans="1:8" s="1" customFormat="1" ht="31.5" customHeight="1" x14ac:dyDescent="0.25">
      <c r="A1989" s="3">
        <v>1986</v>
      </c>
      <c r="B1989" s="3" t="s">
        <v>2361</v>
      </c>
      <c r="C1989" s="7" t="s">
        <v>4200</v>
      </c>
      <c r="D1989" s="7" t="s">
        <v>6072</v>
      </c>
      <c r="E1989" s="7">
        <v>2022</v>
      </c>
      <c r="F1989" s="3" t="s">
        <v>12</v>
      </c>
      <c r="G1989" s="3" t="s">
        <v>13</v>
      </c>
      <c r="H1989" s="11" t="s">
        <v>7858</v>
      </c>
    </row>
    <row r="1990" spans="1:8" s="1" customFormat="1" ht="31.5" customHeight="1" x14ac:dyDescent="0.25">
      <c r="A1990" s="3">
        <v>1987</v>
      </c>
      <c r="B1990" s="3" t="s">
        <v>2362</v>
      </c>
      <c r="C1990" s="7" t="s">
        <v>4201</v>
      </c>
      <c r="D1990" s="7" t="s">
        <v>6073</v>
      </c>
      <c r="E1990" s="7">
        <v>2022</v>
      </c>
      <c r="F1990" s="3" t="s">
        <v>12</v>
      </c>
      <c r="G1990" s="3" t="s">
        <v>13</v>
      </c>
      <c r="H1990" s="11" t="s">
        <v>7858</v>
      </c>
    </row>
    <row r="1991" spans="1:8" s="1" customFormat="1" ht="31.5" customHeight="1" x14ac:dyDescent="0.25">
      <c r="A1991" s="3">
        <v>1988</v>
      </c>
      <c r="B1991" s="3" t="s">
        <v>2363</v>
      </c>
      <c r="C1991" s="7" t="s">
        <v>4202</v>
      </c>
      <c r="D1991" s="7" t="s">
        <v>6074</v>
      </c>
      <c r="E1991" s="7">
        <v>2022</v>
      </c>
      <c r="F1991" s="3" t="s">
        <v>12</v>
      </c>
      <c r="G1991" s="3" t="s">
        <v>13</v>
      </c>
      <c r="H1991" s="11" t="s">
        <v>7858</v>
      </c>
    </row>
    <row r="1992" spans="1:8" s="1" customFormat="1" ht="31.5" customHeight="1" x14ac:dyDescent="0.25">
      <c r="A1992" s="3">
        <v>1989</v>
      </c>
      <c r="B1992" s="3" t="s">
        <v>2364</v>
      </c>
      <c r="C1992" s="7" t="s">
        <v>4203</v>
      </c>
      <c r="D1992" s="7" t="s">
        <v>6075</v>
      </c>
      <c r="E1992" s="7">
        <v>2022</v>
      </c>
      <c r="F1992" s="3" t="s">
        <v>12</v>
      </c>
      <c r="G1992" s="3" t="s">
        <v>13</v>
      </c>
      <c r="H1992" s="11" t="s">
        <v>7858</v>
      </c>
    </row>
    <row r="1993" spans="1:8" s="1" customFormat="1" ht="31.5" customHeight="1" x14ac:dyDescent="0.25">
      <c r="A1993" s="3">
        <v>1990</v>
      </c>
      <c r="B1993" s="3" t="s">
        <v>2365</v>
      </c>
      <c r="C1993" s="7" t="s">
        <v>4204</v>
      </c>
      <c r="D1993" s="7" t="s">
        <v>6076</v>
      </c>
      <c r="E1993" s="7">
        <v>2022</v>
      </c>
      <c r="F1993" s="3" t="s">
        <v>12</v>
      </c>
      <c r="G1993" s="3" t="s">
        <v>13</v>
      </c>
      <c r="H1993" s="11" t="s">
        <v>7858</v>
      </c>
    </row>
    <row r="1994" spans="1:8" s="1" customFormat="1" ht="31.5" customHeight="1" x14ac:dyDescent="0.25">
      <c r="A1994" s="3">
        <v>1991</v>
      </c>
      <c r="B1994" s="3" t="s">
        <v>2366</v>
      </c>
      <c r="C1994" s="7" t="s">
        <v>4205</v>
      </c>
      <c r="D1994" s="7" t="s">
        <v>6077</v>
      </c>
      <c r="E1994" s="7">
        <v>2022</v>
      </c>
      <c r="F1994" s="3" t="s">
        <v>12</v>
      </c>
      <c r="G1994" s="3" t="s">
        <v>13</v>
      </c>
      <c r="H1994" s="11" t="s">
        <v>7858</v>
      </c>
    </row>
    <row r="1995" spans="1:8" s="1" customFormat="1" ht="31.5" customHeight="1" x14ac:dyDescent="0.25">
      <c r="A1995" s="3">
        <v>1992</v>
      </c>
      <c r="B1995" s="3" t="s">
        <v>2367</v>
      </c>
      <c r="C1995" s="7" t="s">
        <v>4206</v>
      </c>
      <c r="D1995" s="7" t="s">
        <v>6078</v>
      </c>
      <c r="E1995" s="7">
        <v>2022</v>
      </c>
      <c r="F1995" s="3" t="s">
        <v>12</v>
      </c>
      <c r="G1995" s="3" t="s">
        <v>13</v>
      </c>
      <c r="H1995" s="11" t="s">
        <v>7858</v>
      </c>
    </row>
    <row r="1996" spans="1:8" s="1" customFormat="1" ht="31.5" customHeight="1" x14ac:dyDescent="0.25">
      <c r="A1996" s="3">
        <v>1993</v>
      </c>
      <c r="B1996" s="3" t="s">
        <v>2368</v>
      </c>
      <c r="C1996" s="7" t="s">
        <v>4207</v>
      </c>
      <c r="D1996" s="7" t="s">
        <v>6079</v>
      </c>
      <c r="E1996" s="7">
        <v>2022</v>
      </c>
      <c r="F1996" s="3" t="s">
        <v>12</v>
      </c>
      <c r="G1996" s="3" t="s">
        <v>13</v>
      </c>
      <c r="H1996" s="11" t="s">
        <v>7858</v>
      </c>
    </row>
    <row r="1997" spans="1:8" s="1" customFormat="1" ht="31.5" customHeight="1" x14ac:dyDescent="0.25">
      <c r="A1997" s="3">
        <v>1994</v>
      </c>
      <c r="B1997" s="3" t="s">
        <v>2369</v>
      </c>
      <c r="C1997" s="7" t="s">
        <v>4208</v>
      </c>
      <c r="D1997" s="7" t="s">
        <v>6080</v>
      </c>
      <c r="E1997" s="7">
        <v>2022</v>
      </c>
      <c r="F1997" s="3" t="s">
        <v>12</v>
      </c>
      <c r="G1997" s="3" t="s">
        <v>13</v>
      </c>
      <c r="H1997" s="11" t="s">
        <v>7858</v>
      </c>
    </row>
    <row r="1998" spans="1:8" s="1" customFormat="1" ht="31.5" customHeight="1" x14ac:dyDescent="0.25">
      <c r="A1998" s="3">
        <v>1995</v>
      </c>
      <c r="B1998" s="3" t="s">
        <v>2370</v>
      </c>
      <c r="C1998" s="7" t="s">
        <v>4209</v>
      </c>
      <c r="D1998" s="7" t="s">
        <v>6081</v>
      </c>
      <c r="E1998" s="7">
        <v>2022</v>
      </c>
      <c r="F1998" s="3" t="s">
        <v>12</v>
      </c>
      <c r="G1998" s="3" t="s">
        <v>13</v>
      </c>
      <c r="H1998" s="11" t="s">
        <v>7858</v>
      </c>
    </row>
    <row r="1999" spans="1:8" s="1" customFormat="1" ht="31.5" customHeight="1" x14ac:dyDescent="0.25">
      <c r="A1999" s="3">
        <v>1996</v>
      </c>
      <c r="B1999" s="3" t="s">
        <v>2371</v>
      </c>
      <c r="C1999" s="7" t="s">
        <v>4210</v>
      </c>
      <c r="D1999" s="7" t="s">
        <v>6082</v>
      </c>
      <c r="E1999" s="7">
        <v>2022</v>
      </c>
      <c r="F1999" s="3" t="s">
        <v>12</v>
      </c>
      <c r="G1999" s="3" t="s">
        <v>13</v>
      </c>
      <c r="H1999" s="11" t="s">
        <v>7858</v>
      </c>
    </row>
    <row r="2000" spans="1:8" s="1" customFormat="1" ht="31.5" customHeight="1" x14ac:dyDescent="0.25">
      <c r="A2000" s="3">
        <v>1997</v>
      </c>
      <c r="B2000" s="3" t="s">
        <v>2372</v>
      </c>
      <c r="C2000" s="7" t="s">
        <v>4211</v>
      </c>
      <c r="D2000" s="7" t="s">
        <v>6083</v>
      </c>
      <c r="E2000" s="7">
        <v>2022</v>
      </c>
      <c r="F2000" s="3" t="s">
        <v>12</v>
      </c>
      <c r="G2000" s="3" t="s">
        <v>13</v>
      </c>
      <c r="H2000" s="11" t="s">
        <v>7858</v>
      </c>
    </row>
    <row r="2001" spans="1:8" s="1" customFormat="1" ht="31.5" customHeight="1" x14ac:dyDescent="0.25">
      <c r="A2001" s="3">
        <v>1998</v>
      </c>
      <c r="B2001" s="3" t="s">
        <v>2373</v>
      </c>
      <c r="C2001" s="7" t="s">
        <v>4212</v>
      </c>
      <c r="D2001" s="7" t="s">
        <v>6084</v>
      </c>
      <c r="E2001" s="7">
        <v>2022</v>
      </c>
      <c r="F2001" s="3" t="s">
        <v>12</v>
      </c>
      <c r="G2001" s="3" t="s">
        <v>13</v>
      </c>
      <c r="H2001" s="11" t="s">
        <v>7858</v>
      </c>
    </row>
    <row r="2002" spans="1:8" s="1" customFormat="1" ht="31.5" customHeight="1" x14ac:dyDescent="0.25">
      <c r="A2002" s="3">
        <v>1999</v>
      </c>
      <c r="B2002" s="3" t="s">
        <v>2374</v>
      </c>
      <c r="C2002" s="7" t="s">
        <v>4213</v>
      </c>
      <c r="D2002" s="7" t="s">
        <v>6085</v>
      </c>
      <c r="E2002" s="7">
        <v>2022</v>
      </c>
      <c r="F2002" s="3" t="s">
        <v>12</v>
      </c>
      <c r="G2002" s="3" t="s">
        <v>13</v>
      </c>
      <c r="H2002" s="11" t="s">
        <v>7858</v>
      </c>
    </row>
    <row r="2003" spans="1:8" s="1" customFormat="1" ht="31.5" customHeight="1" x14ac:dyDescent="0.25">
      <c r="A2003" s="3">
        <v>2000</v>
      </c>
      <c r="B2003" s="3" t="s">
        <v>2375</v>
      </c>
      <c r="C2003" s="7" t="s">
        <v>4214</v>
      </c>
      <c r="D2003" s="7" t="s">
        <v>6086</v>
      </c>
      <c r="E2003" s="7">
        <v>2022</v>
      </c>
      <c r="F2003" s="3" t="s">
        <v>12</v>
      </c>
      <c r="G2003" s="3" t="s">
        <v>13</v>
      </c>
      <c r="H2003" s="11" t="s">
        <v>7858</v>
      </c>
    </row>
    <row r="2004" spans="1:8" s="1" customFormat="1" ht="31.5" customHeight="1" x14ac:dyDescent="0.25">
      <c r="A2004" s="3">
        <v>2001</v>
      </c>
      <c r="B2004" s="3" t="s">
        <v>2376</v>
      </c>
      <c r="C2004" s="7" t="s">
        <v>4215</v>
      </c>
      <c r="D2004" s="7" t="s">
        <v>6087</v>
      </c>
      <c r="E2004" s="7">
        <v>2022</v>
      </c>
      <c r="F2004" s="3" t="s">
        <v>12</v>
      </c>
      <c r="G2004" s="3" t="s">
        <v>13</v>
      </c>
      <c r="H2004" s="11" t="s">
        <v>7858</v>
      </c>
    </row>
    <row r="2005" spans="1:8" s="1" customFormat="1" ht="31.5" customHeight="1" x14ac:dyDescent="0.25">
      <c r="A2005" s="3">
        <v>2002</v>
      </c>
      <c r="B2005" s="3" t="s">
        <v>2377</v>
      </c>
      <c r="C2005" s="7" t="s">
        <v>4216</v>
      </c>
      <c r="D2005" s="7" t="s">
        <v>6088</v>
      </c>
      <c r="E2005" s="7">
        <v>2022</v>
      </c>
      <c r="F2005" s="3" t="s">
        <v>12</v>
      </c>
      <c r="G2005" s="3" t="s">
        <v>13</v>
      </c>
      <c r="H2005" s="11" t="s">
        <v>7858</v>
      </c>
    </row>
    <row r="2006" spans="1:8" s="1" customFormat="1" ht="31.5" customHeight="1" x14ac:dyDescent="0.25">
      <c r="A2006" s="3">
        <v>2003</v>
      </c>
      <c r="B2006" s="3" t="s">
        <v>2378</v>
      </c>
      <c r="C2006" s="7" t="s">
        <v>4217</v>
      </c>
      <c r="D2006" s="7" t="s">
        <v>6089</v>
      </c>
      <c r="E2006" s="7">
        <v>2022</v>
      </c>
      <c r="F2006" s="3" t="s">
        <v>12</v>
      </c>
      <c r="G2006" s="3" t="s">
        <v>13</v>
      </c>
      <c r="H2006" s="11" t="s">
        <v>7858</v>
      </c>
    </row>
    <row r="2007" spans="1:8" s="1" customFormat="1" ht="31.5" customHeight="1" x14ac:dyDescent="0.25">
      <c r="A2007" s="3">
        <v>2004</v>
      </c>
      <c r="B2007" s="3" t="s">
        <v>2379</v>
      </c>
      <c r="C2007" s="7" t="s">
        <v>4218</v>
      </c>
      <c r="D2007" s="7" t="s">
        <v>6090</v>
      </c>
      <c r="E2007" s="7">
        <v>2022</v>
      </c>
      <c r="F2007" s="3" t="s">
        <v>12</v>
      </c>
      <c r="G2007" s="3" t="s">
        <v>13</v>
      </c>
      <c r="H2007" s="11" t="s">
        <v>7858</v>
      </c>
    </row>
    <row r="2008" spans="1:8" s="1" customFormat="1" ht="31.5" customHeight="1" x14ac:dyDescent="0.25">
      <c r="A2008" s="3">
        <v>2005</v>
      </c>
      <c r="B2008" s="3" t="s">
        <v>2380</v>
      </c>
      <c r="C2008" s="7" t="s">
        <v>4219</v>
      </c>
      <c r="D2008" s="7" t="s">
        <v>6091</v>
      </c>
      <c r="E2008" s="7">
        <v>2022</v>
      </c>
      <c r="F2008" s="3" t="s">
        <v>12</v>
      </c>
      <c r="G2008" s="3" t="s">
        <v>13</v>
      </c>
      <c r="H2008" s="11" t="s">
        <v>7858</v>
      </c>
    </row>
    <row r="2009" spans="1:8" s="1" customFormat="1" ht="31.5" customHeight="1" x14ac:dyDescent="0.25">
      <c r="A2009" s="3">
        <v>2006</v>
      </c>
      <c r="B2009" s="3" t="s">
        <v>2381</v>
      </c>
      <c r="C2009" s="7" t="s">
        <v>4220</v>
      </c>
      <c r="D2009" s="7" t="s">
        <v>6092</v>
      </c>
      <c r="E2009" s="7">
        <v>2022</v>
      </c>
      <c r="F2009" s="3" t="s">
        <v>12</v>
      </c>
      <c r="G2009" s="3" t="s">
        <v>13</v>
      </c>
      <c r="H2009" s="11" t="s">
        <v>7858</v>
      </c>
    </row>
    <row r="2010" spans="1:8" s="1" customFormat="1" ht="31.5" customHeight="1" x14ac:dyDescent="0.25">
      <c r="A2010" s="3">
        <v>2007</v>
      </c>
      <c r="B2010" s="3" t="s">
        <v>2382</v>
      </c>
      <c r="C2010" s="7" t="s">
        <v>4221</v>
      </c>
      <c r="D2010" s="7" t="s">
        <v>6093</v>
      </c>
      <c r="E2010" s="7">
        <v>2022</v>
      </c>
      <c r="F2010" s="3" t="s">
        <v>12</v>
      </c>
      <c r="G2010" s="3" t="s">
        <v>13</v>
      </c>
      <c r="H2010" s="11" t="s">
        <v>7858</v>
      </c>
    </row>
    <row r="2011" spans="1:8" s="1" customFormat="1" ht="31.5" customHeight="1" x14ac:dyDescent="0.25">
      <c r="A2011" s="3">
        <v>2008</v>
      </c>
      <c r="B2011" s="3" t="s">
        <v>2383</v>
      </c>
      <c r="C2011" s="7" t="s">
        <v>4222</v>
      </c>
      <c r="D2011" s="7" t="s">
        <v>6094</v>
      </c>
      <c r="E2011" s="7">
        <v>2022</v>
      </c>
      <c r="F2011" s="3" t="s">
        <v>12</v>
      </c>
      <c r="G2011" s="3" t="s">
        <v>13</v>
      </c>
      <c r="H2011" s="11" t="s">
        <v>7858</v>
      </c>
    </row>
    <row r="2012" spans="1:8" s="1" customFormat="1" ht="31.5" customHeight="1" x14ac:dyDescent="0.25">
      <c r="A2012" s="3">
        <v>2009</v>
      </c>
      <c r="B2012" s="3" t="s">
        <v>2384</v>
      </c>
      <c r="C2012" s="7" t="s">
        <v>4223</v>
      </c>
      <c r="D2012" s="7" t="s">
        <v>6095</v>
      </c>
      <c r="E2012" s="7">
        <v>2022</v>
      </c>
      <c r="F2012" s="3" t="s">
        <v>12</v>
      </c>
      <c r="G2012" s="3" t="s">
        <v>13</v>
      </c>
      <c r="H2012" s="11" t="s">
        <v>7858</v>
      </c>
    </row>
    <row r="2013" spans="1:8" s="1" customFormat="1" ht="31.5" customHeight="1" x14ac:dyDescent="0.25">
      <c r="A2013" s="3">
        <v>2010</v>
      </c>
      <c r="B2013" s="3" t="s">
        <v>2385</v>
      </c>
      <c r="C2013" s="7" t="s">
        <v>4224</v>
      </c>
      <c r="D2013" s="7" t="s">
        <v>6096</v>
      </c>
      <c r="E2013" s="7">
        <v>2022</v>
      </c>
      <c r="F2013" s="3" t="s">
        <v>12</v>
      </c>
      <c r="G2013" s="3" t="s">
        <v>13</v>
      </c>
      <c r="H2013" s="11" t="s">
        <v>7858</v>
      </c>
    </row>
    <row r="2014" spans="1:8" s="1" customFormat="1" ht="31.5" customHeight="1" x14ac:dyDescent="0.25">
      <c r="A2014" s="3">
        <v>2011</v>
      </c>
      <c r="B2014" s="3" t="s">
        <v>2386</v>
      </c>
      <c r="C2014" s="7" t="s">
        <v>4225</v>
      </c>
      <c r="D2014" s="7" t="s">
        <v>6097</v>
      </c>
      <c r="E2014" s="7">
        <v>2022</v>
      </c>
      <c r="F2014" s="3" t="s">
        <v>12</v>
      </c>
      <c r="G2014" s="3" t="s">
        <v>13</v>
      </c>
      <c r="H2014" s="11" t="s">
        <v>7858</v>
      </c>
    </row>
    <row r="2015" spans="1:8" s="1" customFormat="1" ht="31.5" customHeight="1" x14ac:dyDescent="0.25">
      <c r="A2015" s="3">
        <v>2012</v>
      </c>
      <c r="B2015" s="3" t="s">
        <v>2387</v>
      </c>
      <c r="C2015" s="7" t="s">
        <v>4226</v>
      </c>
      <c r="D2015" s="7" t="s">
        <v>6098</v>
      </c>
      <c r="E2015" s="7">
        <v>2022</v>
      </c>
      <c r="F2015" s="3" t="s">
        <v>12</v>
      </c>
      <c r="G2015" s="3" t="s">
        <v>13</v>
      </c>
      <c r="H2015" s="11" t="s">
        <v>7858</v>
      </c>
    </row>
    <row r="2016" spans="1:8" s="1" customFormat="1" ht="31.5" customHeight="1" x14ac:dyDescent="0.25">
      <c r="A2016" s="3">
        <v>2013</v>
      </c>
      <c r="B2016" s="3" t="s">
        <v>2388</v>
      </c>
      <c r="C2016" s="7" t="s">
        <v>4227</v>
      </c>
      <c r="D2016" s="7" t="s">
        <v>6099</v>
      </c>
      <c r="E2016" s="7">
        <v>2022</v>
      </c>
      <c r="F2016" s="3" t="s">
        <v>12</v>
      </c>
      <c r="G2016" s="3" t="s">
        <v>13</v>
      </c>
      <c r="H2016" s="11" t="s">
        <v>7858</v>
      </c>
    </row>
    <row r="2017" spans="1:8" s="1" customFormat="1" ht="31.5" customHeight="1" x14ac:dyDescent="0.25">
      <c r="A2017" s="3">
        <v>2014</v>
      </c>
      <c r="B2017" s="3" t="s">
        <v>2389</v>
      </c>
      <c r="C2017" s="7" t="s">
        <v>4228</v>
      </c>
      <c r="D2017" s="7" t="s">
        <v>6100</v>
      </c>
      <c r="E2017" s="7">
        <v>2022</v>
      </c>
      <c r="F2017" s="3" t="s">
        <v>12</v>
      </c>
      <c r="G2017" s="3" t="s">
        <v>13</v>
      </c>
      <c r="H2017" s="11" t="s">
        <v>7858</v>
      </c>
    </row>
    <row r="2018" spans="1:8" s="1" customFormat="1" ht="31.5" customHeight="1" x14ac:dyDescent="0.25">
      <c r="A2018" s="3">
        <v>2015</v>
      </c>
      <c r="B2018" s="3" t="s">
        <v>2390</v>
      </c>
      <c r="C2018" s="7" t="s">
        <v>4229</v>
      </c>
      <c r="D2018" s="7" t="s">
        <v>6101</v>
      </c>
      <c r="E2018" s="7">
        <v>2022</v>
      </c>
      <c r="F2018" s="3" t="s">
        <v>12</v>
      </c>
      <c r="G2018" s="3" t="s">
        <v>13</v>
      </c>
      <c r="H2018" s="11" t="s">
        <v>7858</v>
      </c>
    </row>
    <row r="2019" spans="1:8" s="1" customFormat="1" ht="31.5" customHeight="1" x14ac:dyDescent="0.25">
      <c r="A2019" s="3">
        <v>2016</v>
      </c>
      <c r="B2019" s="3" t="s">
        <v>2391</v>
      </c>
      <c r="C2019" s="7" t="s">
        <v>4230</v>
      </c>
      <c r="D2019" s="7" t="s">
        <v>6102</v>
      </c>
      <c r="E2019" s="7">
        <v>2022</v>
      </c>
      <c r="F2019" s="3" t="s">
        <v>12</v>
      </c>
      <c r="G2019" s="3" t="s">
        <v>13</v>
      </c>
      <c r="H2019" s="11" t="s">
        <v>7858</v>
      </c>
    </row>
    <row r="2020" spans="1:8" s="1" customFormat="1" ht="31.5" customHeight="1" x14ac:dyDescent="0.25">
      <c r="A2020" s="3">
        <v>2017</v>
      </c>
      <c r="B2020" s="3" t="s">
        <v>2392</v>
      </c>
      <c r="C2020" s="7" t="s">
        <v>4231</v>
      </c>
      <c r="D2020" s="7" t="s">
        <v>6103</v>
      </c>
      <c r="E2020" s="7">
        <v>2022</v>
      </c>
      <c r="F2020" s="3" t="s">
        <v>12</v>
      </c>
      <c r="G2020" s="3" t="s">
        <v>13</v>
      </c>
      <c r="H2020" s="11" t="s">
        <v>7858</v>
      </c>
    </row>
    <row r="2021" spans="1:8" s="1" customFormat="1" ht="31.5" customHeight="1" x14ac:dyDescent="0.25">
      <c r="A2021" s="3">
        <v>2018</v>
      </c>
      <c r="B2021" s="3" t="s">
        <v>2393</v>
      </c>
      <c r="C2021" s="7" t="s">
        <v>4232</v>
      </c>
      <c r="D2021" s="7" t="s">
        <v>6104</v>
      </c>
      <c r="E2021" s="7">
        <v>2022</v>
      </c>
      <c r="F2021" s="3" t="s">
        <v>12</v>
      </c>
      <c r="G2021" s="3" t="s">
        <v>13</v>
      </c>
      <c r="H2021" s="11" t="s">
        <v>7858</v>
      </c>
    </row>
    <row r="2022" spans="1:8" s="1" customFormat="1" ht="31.5" customHeight="1" x14ac:dyDescent="0.25">
      <c r="A2022" s="3">
        <v>2019</v>
      </c>
      <c r="B2022" s="3" t="s">
        <v>2394</v>
      </c>
      <c r="C2022" s="7" t="s">
        <v>4233</v>
      </c>
      <c r="D2022" s="7" t="s">
        <v>6105</v>
      </c>
      <c r="E2022" s="7">
        <v>2022</v>
      </c>
      <c r="F2022" s="3" t="s">
        <v>12</v>
      </c>
      <c r="G2022" s="3" t="s">
        <v>13</v>
      </c>
      <c r="H2022" s="11" t="s">
        <v>7858</v>
      </c>
    </row>
    <row r="2023" spans="1:8" s="1" customFormat="1" ht="31.5" customHeight="1" x14ac:dyDescent="0.25">
      <c r="A2023" s="3">
        <v>2020</v>
      </c>
      <c r="B2023" s="3" t="s">
        <v>2395</v>
      </c>
      <c r="C2023" s="7" t="s">
        <v>4234</v>
      </c>
      <c r="D2023" s="7" t="s">
        <v>6106</v>
      </c>
      <c r="E2023" s="7">
        <v>2022</v>
      </c>
      <c r="F2023" s="3" t="s">
        <v>12</v>
      </c>
      <c r="G2023" s="3" t="s">
        <v>13</v>
      </c>
      <c r="H2023" s="11" t="s">
        <v>7858</v>
      </c>
    </row>
    <row r="2024" spans="1:8" s="1" customFormat="1" ht="31.5" customHeight="1" x14ac:dyDescent="0.25">
      <c r="A2024" s="3">
        <v>2021</v>
      </c>
      <c r="B2024" s="3" t="s">
        <v>2396</v>
      </c>
      <c r="C2024" s="7" t="s">
        <v>4235</v>
      </c>
      <c r="D2024" s="7" t="s">
        <v>6107</v>
      </c>
      <c r="E2024" s="7">
        <v>2022</v>
      </c>
      <c r="F2024" s="3" t="s">
        <v>12</v>
      </c>
      <c r="G2024" s="3" t="s">
        <v>13</v>
      </c>
      <c r="H2024" s="11" t="s">
        <v>7858</v>
      </c>
    </row>
    <row r="2025" spans="1:8" s="1" customFormat="1" ht="31.5" customHeight="1" x14ac:dyDescent="0.25">
      <c r="A2025" s="3">
        <v>2022</v>
      </c>
      <c r="B2025" s="3" t="s">
        <v>2397</v>
      </c>
      <c r="C2025" s="7" t="s">
        <v>4236</v>
      </c>
      <c r="D2025" s="7" t="s">
        <v>6108</v>
      </c>
      <c r="E2025" s="7">
        <v>2022</v>
      </c>
      <c r="F2025" s="3" t="s">
        <v>12</v>
      </c>
      <c r="G2025" s="3" t="s">
        <v>13</v>
      </c>
      <c r="H2025" s="11" t="s">
        <v>7858</v>
      </c>
    </row>
    <row r="2026" spans="1:8" s="1" customFormat="1" ht="31.5" customHeight="1" x14ac:dyDescent="0.25">
      <c r="A2026" s="3">
        <v>2023</v>
      </c>
      <c r="B2026" s="3" t="s">
        <v>2398</v>
      </c>
      <c r="C2026" s="7" t="s">
        <v>4237</v>
      </c>
      <c r="D2026" s="7" t="s">
        <v>6109</v>
      </c>
      <c r="E2026" s="7">
        <v>2022</v>
      </c>
      <c r="F2026" s="3" t="s">
        <v>12</v>
      </c>
      <c r="G2026" s="3" t="s">
        <v>13</v>
      </c>
      <c r="H2026" s="11" t="s">
        <v>7858</v>
      </c>
    </row>
    <row r="2027" spans="1:8" s="1" customFormat="1" ht="31.5" customHeight="1" x14ac:dyDescent="0.25">
      <c r="A2027" s="3">
        <v>2024</v>
      </c>
      <c r="B2027" s="3" t="s">
        <v>2399</v>
      </c>
      <c r="C2027" s="7" t="s">
        <v>4238</v>
      </c>
      <c r="D2027" s="7" t="s">
        <v>6110</v>
      </c>
      <c r="E2027" s="7">
        <v>2022</v>
      </c>
      <c r="F2027" s="3" t="s">
        <v>12</v>
      </c>
      <c r="G2027" s="3" t="s">
        <v>13</v>
      </c>
      <c r="H2027" s="11" t="s">
        <v>7858</v>
      </c>
    </row>
    <row r="2028" spans="1:8" s="1" customFormat="1" ht="31.5" customHeight="1" x14ac:dyDescent="0.25">
      <c r="A2028" s="3">
        <v>2025</v>
      </c>
      <c r="B2028" s="3" t="s">
        <v>2400</v>
      </c>
      <c r="C2028" s="7" t="s">
        <v>4239</v>
      </c>
      <c r="D2028" s="7" t="s">
        <v>6111</v>
      </c>
      <c r="E2028" s="7">
        <v>2022</v>
      </c>
      <c r="F2028" s="3" t="s">
        <v>12</v>
      </c>
      <c r="G2028" s="3" t="s">
        <v>13</v>
      </c>
      <c r="H2028" s="11" t="s">
        <v>7858</v>
      </c>
    </row>
    <row r="2029" spans="1:8" s="1" customFormat="1" ht="31.5" customHeight="1" x14ac:dyDescent="0.25">
      <c r="A2029" s="3">
        <v>2026</v>
      </c>
      <c r="B2029" s="3" t="s">
        <v>2401</v>
      </c>
      <c r="C2029" s="7" t="s">
        <v>4240</v>
      </c>
      <c r="D2029" s="7" t="s">
        <v>6112</v>
      </c>
      <c r="E2029" s="7">
        <v>2022</v>
      </c>
      <c r="F2029" s="3" t="s">
        <v>12</v>
      </c>
      <c r="G2029" s="3" t="s">
        <v>13</v>
      </c>
      <c r="H2029" s="11" t="s">
        <v>7858</v>
      </c>
    </row>
    <row r="2030" spans="1:8" s="1" customFormat="1" ht="31.5" customHeight="1" x14ac:dyDescent="0.25">
      <c r="A2030" s="3">
        <v>2027</v>
      </c>
      <c r="B2030" s="3" t="s">
        <v>2402</v>
      </c>
      <c r="C2030" s="7" t="s">
        <v>4241</v>
      </c>
      <c r="D2030" s="7" t="s">
        <v>6113</v>
      </c>
      <c r="E2030" s="7">
        <v>2022</v>
      </c>
      <c r="F2030" s="3" t="s">
        <v>12</v>
      </c>
      <c r="G2030" s="3" t="s">
        <v>13</v>
      </c>
      <c r="H2030" s="11" t="s">
        <v>7858</v>
      </c>
    </row>
    <row r="2031" spans="1:8" s="1" customFormat="1" ht="31.5" customHeight="1" x14ac:dyDescent="0.25">
      <c r="A2031" s="3">
        <v>2028</v>
      </c>
      <c r="B2031" s="3" t="s">
        <v>2403</v>
      </c>
      <c r="C2031" s="7" t="s">
        <v>4242</v>
      </c>
      <c r="D2031" s="7" t="s">
        <v>6114</v>
      </c>
      <c r="E2031" s="7">
        <v>2022</v>
      </c>
      <c r="F2031" s="3" t="s">
        <v>12</v>
      </c>
      <c r="G2031" s="3" t="s">
        <v>13</v>
      </c>
      <c r="H2031" s="11" t="s">
        <v>7858</v>
      </c>
    </row>
    <row r="2032" spans="1:8" s="1" customFormat="1" ht="31.5" customHeight="1" x14ac:dyDescent="0.25">
      <c r="A2032" s="3">
        <v>2029</v>
      </c>
      <c r="B2032" s="3" t="s">
        <v>2404</v>
      </c>
      <c r="C2032" s="7" t="s">
        <v>4243</v>
      </c>
      <c r="D2032" s="7" t="s">
        <v>6115</v>
      </c>
      <c r="E2032" s="7">
        <v>2022</v>
      </c>
      <c r="F2032" s="3" t="s">
        <v>12</v>
      </c>
      <c r="G2032" s="3" t="s">
        <v>13</v>
      </c>
      <c r="H2032" s="11" t="s">
        <v>7858</v>
      </c>
    </row>
    <row r="2033" spans="1:8" s="1" customFormat="1" ht="31.5" customHeight="1" x14ac:dyDescent="0.25">
      <c r="A2033" s="3">
        <v>2030</v>
      </c>
      <c r="B2033" s="3" t="s">
        <v>2405</v>
      </c>
      <c r="C2033" s="7" t="s">
        <v>4244</v>
      </c>
      <c r="D2033" s="7" t="s">
        <v>6116</v>
      </c>
      <c r="E2033" s="7">
        <v>2022</v>
      </c>
      <c r="F2033" s="3" t="s">
        <v>12</v>
      </c>
      <c r="G2033" s="3" t="s">
        <v>13</v>
      </c>
      <c r="H2033" s="11" t="s">
        <v>7858</v>
      </c>
    </row>
    <row r="2034" spans="1:8" s="1" customFormat="1" ht="31.5" customHeight="1" x14ac:dyDescent="0.25">
      <c r="A2034" s="3">
        <v>2031</v>
      </c>
      <c r="B2034" s="3" t="s">
        <v>2406</v>
      </c>
      <c r="C2034" s="7" t="s">
        <v>4245</v>
      </c>
      <c r="D2034" s="7" t="s">
        <v>4531</v>
      </c>
      <c r="E2034" s="7">
        <v>2022</v>
      </c>
      <c r="F2034" s="3" t="s">
        <v>12</v>
      </c>
      <c r="G2034" s="3" t="s">
        <v>13</v>
      </c>
      <c r="H2034" s="11" t="s">
        <v>7858</v>
      </c>
    </row>
    <row r="2035" spans="1:8" s="1" customFormat="1" ht="31.5" customHeight="1" x14ac:dyDescent="0.25">
      <c r="A2035" s="3">
        <v>2032</v>
      </c>
      <c r="B2035" s="3" t="s">
        <v>2407</v>
      </c>
      <c r="C2035" s="7" t="s">
        <v>4246</v>
      </c>
      <c r="D2035" s="7" t="s">
        <v>6117</v>
      </c>
      <c r="E2035" s="7">
        <v>2022</v>
      </c>
      <c r="F2035" s="3" t="s">
        <v>12</v>
      </c>
      <c r="G2035" s="3" t="s">
        <v>13</v>
      </c>
      <c r="H2035" s="11" t="s">
        <v>7858</v>
      </c>
    </row>
    <row r="2036" spans="1:8" s="1" customFormat="1" ht="31.5" customHeight="1" x14ac:dyDescent="0.25">
      <c r="A2036" s="3">
        <v>2033</v>
      </c>
      <c r="B2036" s="3" t="s">
        <v>2408</v>
      </c>
      <c r="C2036" s="7" t="s">
        <v>4247</v>
      </c>
      <c r="D2036" s="7" t="s">
        <v>6118</v>
      </c>
      <c r="E2036" s="7">
        <v>2022</v>
      </c>
      <c r="F2036" s="3" t="s">
        <v>12</v>
      </c>
      <c r="G2036" s="3" t="s">
        <v>13</v>
      </c>
      <c r="H2036" s="11" t="s">
        <v>7858</v>
      </c>
    </row>
    <row r="2037" spans="1:8" s="1" customFormat="1" ht="31.5" customHeight="1" x14ac:dyDescent="0.25">
      <c r="A2037" s="3">
        <v>2034</v>
      </c>
      <c r="B2037" s="3" t="s">
        <v>2409</v>
      </c>
      <c r="C2037" s="7" t="s">
        <v>4248</v>
      </c>
      <c r="D2037" s="7" t="s">
        <v>6119</v>
      </c>
      <c r="E2037" s="7">
        <v>2022</v>
      </c>
      <c r="F2037" s="3" t="s">
        <v>12</v>
      </c>
      <c r="G2037" s="3" t="s">
        <v>13</v>
      </c>
      <c r="H2037" s="11" t="s">
        <v>7858</v>
      </c>
    </row>
    <row r="2038" spans="1:8" s="1" customFormat="1" ht="31.5" customHeight="1" x14ac:dyDescent="0.25">
      <c r="A2038" s="3">
        <v>2035</v>
      </c>
      <c r="B2038" s="3" t="s">
        <v>2410</v>
      </c>
      <c r="C2038" s="7" t="s">
        <v>4249</v>
      </c>
      <c r="D2038" s="7" t="s">
        <v>6120</v>
      </c>
      <c r="E2038" s="7">
        <v>2022</v>
      </c>
      <c r="F2038" s="3" t="s">
        <v>12</v>
      </c>
      <c r="G2038" s="3" t="s">
        <v>13</v>
      </c>
      <c r="H2038" s="11" t="s">
        <v>7858</v>
      </c>
    </row>
    <row r="2039" spans="1:8" s="1" customFormat="1" ht="31.5" customHeight="1" x14ac:dyDescent="0.25">
      <c r="A2039" s="3">
        <v>2036</v>
      </c>
      <c r="B2039" s="3" t="s">
        <v>2411</v>
      </c>
      <c r="C2039" s="7" t="s">
        <v>4250</v>
      </c>
      <c r="D2039" s="7" t="s">
        <v>6121</v>
      </c>
      <c r="E2039" s="7">
        <v>2022</v>
      </c>
      <c r="F2039" s="3" t="s">
        <v>12</v>
      </c>
      <c r="G2039" s="3" t="s">
        <v>13</v>
      </c>
      <c r="H2039" s="11" t="s">
        <v>7858</v>
      </c>
    </row>
    <row r="2040" spans="1:8" s="1" customFormat="1" ht="31.5" customHeight="1" x14ac:dyDescent="0.25">
      <c r="A2040" s="3">
        <v>2037</v>
      </c>
      <c r="B2040" s="3" t="s">
        <v>2412</v>
      </c>
      <c r="C2040" s="7" t="s">
        <v>4251</v>
      </c>
      <c r="D2040" s="7" t="s">
        <v>6122</v>
      </c>
      <c r="E2040" s="7">
        <v>2022</v>
      </c>
      <c r="F2040" s="3" t="s">
        <v>12</v>
      </c>
      <c r="G2040" s="3" t="s">
        <v>13</v>
      </c>
      <c r="H2040" s="11" t="s">
        <v>7858</v>
      </c>
    </row>
    <row r="2041" spans="1:8" s="1" customFormat="1" ht="31.5" customHeight="1" x14ac:dyDescent="0.25">
      <c r="A2041" s="3">
        <v>2038</v>
      </c>
      <c r="B2041" s="3" t="s">
        <v>2413</v>
      </c>
      <c r="C2041" s="7" t="s">
        <v>4252</v>
      </c>
      <c r="D2041" s="7" t="s">
        <v>6123</v>
      </c>
      <c r="E2041" s="7">
        <v>2022</v>
      </c>
      <c r="F2041" s="3" t="s">
        <v>12</v>
      </c>
      <c r="G2041" s="3" t="s">
        <v>13</v>
      </c>
      <c r="H2041" s="11" t="s">
        <v>7858</v>
      </c>
    </row>
    <row r="2042" spans="1:8" s="1" customFormat="1" ht="31.5" customHeight="1" x14ac:dyDescent="0.25">
      <c r="A2042" s="3">
        <v>2039</v>
      </c>
      <c r="B2042" s="3" t="s">
        <v>2414</v>
      </c>
      <c r="C2042" s="7" t="s">
        <v>4253</v>
      </c>
      <c r="D2042" s="7" t="s">
        <v>6124</v>
      </c>
      <c r="E2042" s="7">
        <v>2022</v>
      </c>
      <c r="F2042" s="3" t="s">
        <v>12</v>
      </c>
      <c r="G2042" s="3" t="s">
        <v>13</v>
      </c>
      <c r="H2042" s="11" t="s">
        <v>7858</v>
      </c>
    </row>
    <row r="2043" spans="1:8" s="1" customFormat="1" ht="31.5" customHeight="1" x14ac:dyDescent="0.25">
      <c r="A2043" s="3">
        <v>2040</v>
      </c>
      <c r="B2043" s="3" t="s">
        <v>2415</v>
      </c>
      <c r="C2043" s="7" t="s">
        <v>4254</v>
      </c>
      <c r="D2043" s="7" t="s">
        <v>6125</v>
      </c>
      <c r="E2043" s="7">
        <v>2022</v>
      </c>
      <c r="F2043" s="3" t="s">
        <v>12</v>
      </c>
      <c r="G2043" s="3" t="s">
        <v>13</v>
      </c>
      <c r="H2043" s="11" t="s">
        <v>7858</v>
      </c>
    </row>
    <row r="2044" spans="1:8" s="1" customFormat="1" ht="31.5" customHeight="1" x14ac:dyDescent="0.25">
      <c r="A2044" s="3">
        <v>2041</v>
      </c>
      <c r="B2044" s="3" t="s">
        <v>2416</v>
      </c>
      <c r="C2044" s="7" t="s">
        <v>4255</v>
      </c>
      <c r="D2044" s="7" t="s">
        <v>6126</v>
      </c>
      <c r="E2044" s="7">
        <v>2022</v>
      </c>
      <c r="F2044" s="3" t="s">
        <v>12</v>
      </c>
      <c r="G2044" s="3" t="s">
        <v>13</v>
      </c>
      <c r="H2044" s="11" t="s">
        <v>7858</v>
      </c>
    </row>
    <row r="2045" spans="1:8" s="1" customFormat="1" ht="31.5" customHeight="1" x14ac:dyDescent="0.25">
      <c r="A2045" s="3">
        <v>2042</v>
      </c>
      <c r="B2045" s="3" t="s">
        <v>2417</v>
      </c>
      <c r="C2045" s="7" t="s">
        <v>4256</v>
      </c>
      <c r="D2045" s="7" t="s">
        <v>6127</v>
      </c>
      <c r="E2045" s="7">
        <v>2022</v>
      </c>
      <c r="F2045" s="3" t="s">
        <v>12</v>
      </c>
      <c r="G2045" s="3" t="s">
        <v>13</v>
      </c>
      <c r="H2045" s="11" t="s">
        <v>7858</v>
      </c>
    </row>
    <row r="2046" spans="1:8" s="1" customFormat="1" ht="31.5" customHeight="1" x14ac:dyDescent="0.25">
      <c r="A2046" s="3">
        <v>2043</v>
      </c>
      <c r="B2046" s="3" t="s">
        <v>2418</v>
      </c>
      <c r="C2046" s="7" t="s">
        <v>4257</v>
      </c>
      <c r="D2046" s="7" t="s">
        <v>6128</v>
      </c>
      <c r="E2046" s="7">
        <v>2022</v>
      </c>
      <c r="F2046" s="3" t="s">
        <v>12</v>
      </c>
      <c r="G2046" s="3" t="s">
        <v>13</v>
      </c>
      <c r="H2046" s="11" t="s">
        <v>7858</v>
      </c>
    </row>
    <row r="2047" spans="1:8" s="1" customFormat="1" ht="31.5" customHeight="1" x14ac:dyDescent="0.25">
      <c r="A2047" s="3">
        <v>2044</v>
      </c>
      <c r="B2047" s="3" t="s">
        <v>2419</v>
      </c>
      <c r="C2047" s="7" t="s">
        <v>4258</v>
      </c>
      <c r="D2047" s="7" t="s">
        <v>6129</v>
      </c>
      <c r="E2047" s="7">
        <v>2022</v>
      </c>
      <c r="F2047" s="3" t="s">
        <v>12</v>
      </c>
      <c r="G2047" s="3" t="s">
        <v>13</v>
      </c>
      <c r="H2047" s="11" t="s">
        <v>7858</v>
      </c>
    </row>
    <row r="2048" spans="1:8" s="1" customFormat="1" ht="31.5" customHeight="1" x14ac:dyDescent="0.25">
      <c r="A2048" s="3">
        <v>2045</v>
      </c>
      <c r="B2048" s="3" t="s">
        <v>2420</v>
      </c>
      <c r="C2048" s="7" t="s">
        <v>4259</v>
      </c>
      <c r="D2048" s="7" t="s">
        <v>6130</v>
      </c>
      <c r="E2048" s="7">
        <v>2022</v>
      </c>
      <c r="F2048" s="3" t="s">
        <v>12</v>
      </c>
      <c r="G2048" s="3" t="s">
        <v>13</v>
      </c>
      <c r="H2048" s="11" t="s">
        <v>7858</v>
      </c>
    </row>
    <row r="2049" spans="1:8" s="1" customFormat="1" ht="31.5" customHeight="1" x14ac:dyDescent="0.25">
      <c r="A2049" s="3">
        <v>2046</v>
      </c>
      <c r="B2049" s="3" t="s">
        <v>2421</v>
      </c>
      <c r="C2049" s="7" t="s">
        <v>4260</v>
      </c>
      <c r="D2049" s="7" t="s">
        <v>6131</v>
      </c>
      <c r="E2049" s="7">
        <v>2022</v>
      </c>
      <c r="F2049" s="3" t="s">
        <v>12</v>
      </c>
      <c r="G2049" s="3" t="s">
        <v>13</v>
      </c>
      <c r="H2049" s="11" t="s">
        <v>7858</v>
      </c>
    </row>
    <row r="2050" spans="1:8" s="1" customFormat="1" ht="31.5" customHeight="1" x14ac:dyDescent="0.25">
      <c r="A2050" s="3">
        <v>2047</v>
      </c>
      <c r="B2050" s="3" t="s">
        <v>2422</v>
      </c>
      <c r="C2050" s="7" t="s">
        <v>4261</v>
      </c>
      <c r="D2050" s="7" t="s">
        <v>6132</v>
      </c>
      <c r="E2050" s="7">
        <v>2022</v>
      </c>
      <c r="F2050" s="3" t="s">
        <v>12</v>
      </c>
      <c r="G2050" s="3" t="s">
        <v>13</v>
      </c>
      <c r="H2050" s="11" t="s">
        <v>7858</v>
      </c>
    </row>
    <row r="2051" spans="1:8" s="1" customFormat="1" ht="31.5" customHeight="1" x14ac:dyDescent="0.25">
      <c r="A2051" s="3">
        <v>2048</v>
      </c>
      <c r="B2051" s="3" t="s">
        <v>2423</v>
      </c>
      <c r="C2051" s="7" t="s">
        <v>4262</v>
      </c>
      <c r="D2051" s="7" t="s">
        <v>6133</v>
      </c>
      <c r="E2051" s="7">
        <v>2022</v>
      </c>
      <c r="F2051" s="3" t="s">
        <v>12</v>
      </c>
      <c r="G2051" s="3" t="s">
        <v>13</v>
      </c>
      <c r="H2051" s="11" t="s">
        <v>7858</v>
      </c>
    </row>
    <row r="2052" spans="1:8" s="1" customFormat="1" ht="31.5" customHeight="1" x14ac:dyDescent="0.25">
      <c r="A2052" s="3">
        <v>2049</v>
      </c>
      <c r="B2052" s="3" t="s">
        <v>2424</v>
      </c>
      <c r="C2052" s="7" t="s">
        <v>4263</v>
      </c>
      <c r="D2052" s="7" t="s">
        <v>6134</v>
      </c>
      <c r="E2052" s="7">
        <v>2022</v>
      </c>
      <c r="F2052" s="3" t="s">
        <v>12</v>
      </c>
      <c r="G2052" s="3" t="s">
        <v>13</v>
      </c>
      <c r="H2052" s="11" t="s">
        <v>7858</v>
      </c>
    </row>
    <row r="2053" spans="1:8" s="1" customFormat="1" ht="31.5" customHeight="1" x14ac:dyDescent="0.25">
      <c r="A2053" s="3">
        <v>2050</v>
      </c>
      <c r="B2053" s="3" t="s">
        <v>2425</v>
      </c>
      <c r="C2053" s="7" t="s">
        <v>4264</v>
      </c>
      <c r="D2053" s="7" t="s">
        <v>6135</v>
      </c>
      <c r="E2053" s="7">
        <v>2022</v>
      </c>
      <c r="F2053" s="3" t="s">
        <v>12</v>
      </c>
      <c r="G2053" s="3" t="s">
        <v>13</v>
      </c>
      <c r="H2053" s="11" t="s">
        <v>7858</v>
      </c>
    </row>
    <row r="2054" spans="1:8" s="1" customFormat="1" ht="31.5" customHeight="1" x14ac:dyDescent="0.25">
      <c r="A2054" s="3">
        <v>2051</v>
      </c>
      <c r="B2054" s="3" t="s">
        <v>2426</v>
      </c>
      <c r="C2054" s="7" t="s">
        <v>4265</v>
      </c>
      <c r="D2054" s="7" t="s">
        <v>6136</v>
      </c>
      <c r="E2054" s="7">
        <v>2022</v>
      </c>
      <c r="F2054" s="3" t="s">
        <v>12</v>
      </c>
      <c r="G2054" s="3" t="s">
        <v>13</v>
      </c>
      <c r="H2054" s="11" t="s">
        <v>7858</v>
      </c>
    </row>
    <row r="2055" spans="1:8" s="1" customFormat="1" ht="31.5" customHeight="1" x14ac:dyDescent="0.25">
      <c r="A2055" s="3">
        <v>2052</v>
      </c>
      <c r="B2055" s="3" t="s">
        <v>2427</v>
      </c>
      <c r="C2055" s="7" t="s">
        <v>4266</v>
      </c>
      <c r="D2055" s="7" t="s">
        <v>6137</v>
      </c>
      <c r="E2055" s="7">
        <v>2022</v>
      </c>
      <c r="F2055" s="3" t="s">
        <v>12</v>
      </c>
      <c r="G2055" s="3" t="s">
        <v>13</v>
      </c>
      <c r="H2055" s="11" t="s">
        <v>7858</v>
      </c>
    </row>
    <row r="2056" spans="1:8" s="1" customFormat="1" ht="31.5" customHeight="1" x14ac:dyDescent="0.25">
      <c r="A2056" s="3">
        <v>2053</v>
      </c>
      <c r="B2056" s="3" t="s">
        <v>2428</v>
      </c>
      <c r="C2056" s="7" t="s">
        <v>4267</v>
      </c>
      <c r="D2056" s="7" t="s">
        <v>6138</v>
      </c>
      <c r="E2056" s="7">
        <v>2022</v>
      </c>
      <c r="F2056" s="3" t="s">
        <v>12</v>
      </c>
      <c r="G2056" s="3" t="s">
        <v>13</v>
      </c>
      <c r="H2056" s="11" t="s">
        <v>7858</v>
      </c>
    </row>
    <row r="2057" spans="1:8" s="1" customFormat="1" ht="31.5" customHeight="1" x14ac:dyDescent="0.25">
      <c r="A2057" s="3">
        <v>2054</v>
      </c>
      <c r="B2057" s="3" t="s">
        <v>2429</v>
      </c>
      <c r="C2057" s="7" t="s">
        <v>4268</v>
      </c>
      <c r="D2057" s="7" t="s">
        <v>6139</v>
      </c>
      <c r="E2057" s="7">
        <v>2022</v>
      </c>
      <c r="F2057" s="3" t="s">
        <v>12</v>
      </c>
      <c r="G2057" s="3" t="s">
        <v>13</v>
      </c>
      <c r="H2057" s="11" t="s">
        <v>7858</v>
      </c>
    </row>
    <row r="2058" spans="1:8" s="1" customFormat="1" ht="31.5" customHeight="1" x14ac:dyDescent="0.25">
      <c r="A2058" s="3">
        <v>2055</v>
      </c>
      <c r="B2058" s="3" t="s">
        <v>2430</v>
      </c>
      <c r="C2058" s="7" t="s">
        <v>4269</v>
      </c>
      <c r="D2058" s="7" t="s">
        <v>6140</v>
      </c>
      <c r="E2058" s="7">
        <v>2022</v>
      </c>
      <c r="F2058" s="3" t="s">
        <v>12</v>
      </c>
      <c r="G2058" s="3" t="s">
        <v>13</v>
      </c>
      <c r="H2058" s="11" t="s">
        <v>7858</v>
      </c>
    </row>
    <row r="2059" spans="1:8" s="1" customFormat="1" ht="31.5" customHeight="1" x14ac:dyDescent="0.25">
      <c r="A2059" s="3">
        <v>2056</v>
      </c>
      <c r="B2059" s="3" t="s">
        <v>2431</v>
      </c>
      <c r="C2059" s="7" t="s">
        <v>4270</v>
      </c>
      <c r="D2059" s="7" t="s">
        <v>5908</v>
      </c>
      <c r="E2059" s="7">
        <v>2022</v>
      </c>
      <c r="F2059" s="3" t="s">
        <v>12</v>
      </c>
      <c r="G2059" s="3" t="s">
        <v>13</v>
      </c>
      <c r="H2059" s="11" t="s">
        <v>7858</v>
      </c>
    </row>
    <row r="2060" spans="1:8" s="1" customFormat="1" ht="31.5" customHeight="1" x14ac:dyDescent="0.25">
      <c r="A2060" s="3">
        <v>2057</v>
      </c>
      <c r="B2060" s="3" t="s">
        <v>2432</v>
      </c>
      <c r="C2060" s="7" t="s">
        <v>4271</v>
      </c>
      <c r="D2060" s="7" t="s">
        <v>6141</v>
      </c>
      <c r="E2060" s="7">
        <v>2022</v>
      </c>
      <c r="F2060" s="3" t="s">
        <v>12</v>
      </c>
      <c r="G2060" s="3" t="s">
        <v>13</v>
      </c>
      <c r="H2060" s="11" t="s">
        <v>7858</v>
      </c>
    </row>
    <row r="2061" spans="1:8" s="1" customFormat="1" ht="31.5" customHeight="1" x14ac:dyDescent="0.25">
      <c r="A2061" s="3">
        <v>2058</v>
      </c>
      <c r="B2061" s="3" t="s">
        <v>2433</v>
      </c>
      <c r="C2061" s="7" t="s">
        <v>4272</v>
      </c>
      <c r="D2061" s="7" t="s">
        <v>6142</v>
      </c>
      <c r="E2061" s="7">
        <v>2022</v>
      </c>
      <c r="F2061" s="3" t="s">
        <v>12</v>
      </c>
      <c r="G2061" s="3" t="s">
        <v>13</v>
      </c>
      <c r="H2061" s="11" t="s">
        <v>7858</v>
      </c>
    </row>
    <row r="2062" spans="1:8" s="1" customFormat="1" ht="31.5" customHeight="1" x14ac:dyDescent="0.25">
      <c r="A2062" s="3">
        <v>2059</v>
      </c>
      <c r="B2062" s="3" t="s">
        <v>2434</v>
      </c>
      <c r="C2062" s="7" t="s">
        <v>4273</v>
      </c>
      <c r="D2062" s="7" t="s">
        <v>6143</v>
      </c>
      <c r="E2062" s="7">
        <v>2022</v>
      </c>
      <c r="F2062" s="3" t="s">
        <v>12</v>
      </c>
      <c r="G2062" s="3" t="s">
        <v>13</v>
      </c>
      <c r="H2062" s="11" t="s">
        <v>7858</v>
      </c>
    </row>
    <row r="2063" spans="1:8" s="1" customFormat="1" ht="31.5" customHeight="1" x14ac:dyDescent="0.25">
      <c r="A2063" s="3">
        <v>2060</v>
      </c>
      <c r="B2063" s="3" t="s">
        <v>2435</v>
      </c>
      <c r="C2063" s="7" t="s">
        <v>4274</v>
      </c>
      <c r="D2063" s="7" t="s">
        <v>6144</v>
      </c>
      <c r="E2063" s="7">
        <v>2022</v>
      </c>
      <c r="F2063" s="3" t="s">
        <v>12</v>
      </c>
      <c r="G2063" s="3" t="s">
        <v>13</v>
      </c>
      <c r="H2063" s="11" t="s">
        <v>7858</v>
      </c>
    </row>
    <row r="2064" spans="1:8" s="1" customFormat="1" ht="31.5" customHeight="1" x14ac:dyDescent="0.25">
      <c r="A2064" s="3">
        <v>2061</v>
      </c>
      <c r="B2064" s="3" t="s">
        <v>2436</v>
      </c>
      <c r="C2064" s="7" t="s">
        <v>4275</v>
      </c>
      <c r="D2064" s="7" t="s">
        <v>6145</v>
      </c>
      <c r="E2064" s="7">
        <v>2022</v>
      </c>
      <c r="F2064" s="3" t="s">
        <v>12</v>
      </c>
      <c r="G2064" s="3" t="s">
        <v>13</v>
      </c>
      <c r="H2064" s="11" t="s">
        <v>7858</v>
      </c>
    </row>
    <row r="2065" spans="1:8" s="1" customFormat="1" ht="31.5" customHeight="1" x14ac:dyDescent="0.25">
      <c r="A2065" s="3">
        <v>2062</v>
      </c>
      <c r="B2065" s="3" t="s">
        <v>2437</v>
      </c>
      <c r="C2065" s="7" t="s">
        <v>4276</v>
      </c>
      <c r="D2065" s="7" t="s">
        <v>6146</v>
      </c>
      <c r="E2065" s="7">
        <v>2022</v>
      </c>
      <c r="F2065" s="3" t="s">
        <v>12</v>
      </c>
      <c r="G2065" s="3" t="s">
        <v>13</v>
      </c>
      <c r="H2065" s="11" t="s">
        <v>7858</v>
      </c>
    </row>
    <row r="2066" spans="1:8" s="1" customFormat="1" ht="31.5" customHeight="1" x14ac:dyDescent="0.25">
      <c r="A2066" s="3">
        <v>2063</v>
      </c>
      <c r="B2066" s="3" t="s">
        <v>2438</v>
      </c>
      <c r="C2066" s="7" t="s">
        <v>3950</v>
      </c>
      <c r="D2066" s="7" t="s">
        <v>6147</v>
      </c>
      <c r="E2066" s="7">
        <v>2022</v>
      </c>
      <c r="F2066" s="3" t="s">
        <v>12</v>
      </c>
      <c r="G2066" s="3" t="s">
        <v>13</v>
      </c>
      <c r="H2066" s="11" t="s">
        <v>7858</v>
      </c>
    </row>
    <row r="2067" spans="1:8" s="1" customFormat="1" ht="31.5" customHeight="1" x14ac:dyDescent="0.25">
      <c r="A2067" s="3">
        <v>2064</v>
      </c>
      <c r="B2067" s="3" t="s">
        <v>2439</v>
      </c>
      <c r="C2067" s="7" t="s">
        <v>4277</v>
      </c>
      <c r="D2067" s="7" t="s">
        <v>6148</v>
      </c>
      <c r="E2067" s="7">
        <v>2022</v>
      </c>
      <c r="F2067" s="3" t="s">
        <v>12</v>
      </c>
      <c r="G2067" s="3" t="s">
        <v>13</v>
      </c>
      <c r="H2067" s="11" t="s">
        <v>7858</v>
      </c>
    </row>
    <row r="2068" spans="1:8" s="1" customFormat="1" ht="31.5" customHeight="1" x14ac:dyDescent="0.25">
      <c r="A2068" s="3">
        <v>2065</v>
      </c>
      <c r="B2068" s="3" t="s">
        <v>2440</v>
      </c>
      <c r="C2068" s="7" t="s">
        <v>4278</v>
      </c>
      <c r="D2068" s="7" t="s">
        <v>6149</v>
      </c>
      <c r="E2068" s="7">
        <v>2022</v>
      </c>
      <c r="F2068" s="3" t="s">
        <v>12</v>
      </c>
      <c r="G2068" s="3" t="s">
        <v>13</v>
      </c>
      <c r="H2068" s="11" t="s">
        <v>7858</v>
      </c>
    </row>
    <row r="2069" spans="1:8" s="1" customFormat="1" ht="31.5" customHeight="1" x14ac:dyDescent="0.25">
      <c r="A2069" s="3">
        <v>2066</v>
      </c>
      <c r="B2069" s="3" t="s">
        <v>2441</v>
      </c>
      <c r="C2069" s="7" t="s">
        <v>4279</v>
      </c>
      <c r="D2069" s="7" t="s">
        <v>6150</v>
      </c>
      <c r="E2069" s="7">
        <v>2022</v>
      </c>
      <c r="F2069" s="3" t="s">
        <v>12</v>
      </c>
      <c r="G2069" s="3" t="s">
        <v>13</v>
      </c>
      <c r="H2069" s="11" t="s">
        <v>7858</v>
      </c>
    </row>
    <row r="2070" spans="1:8" s="1" customFormat="1" ht="31.5" customHeight="1" x14ac:dyDescent="0.25">
      <c r="A2070" s="3">
        <v>2067</v>
      </c>
      <c r="B2070" s="3" t="s">
        <v>2442</v>
      </c>
      <c r="C2070" s="7" t="s">
        <v>4280</v>
      </c>
      <c r="D2070" s="7" t="s">
        <v>6151</v>
      </c>
      <c r="E2070" s="7">
        <v>2022</v>
      </c>
      <c r="F2070" s="3" t="s">
        <v>12</v>
      </c>
      <c r="G2070" s="3" t="s">
        <v>13</v>
      </c>
      <c r="H2070" s="11" t="s">
        <v>7858</v>
      </c>
    </row>
    <row r="2071" spans="1:8" s="1" customFormat="1" ht="31.5" customHeight="1" x14ac:dyDescent="0.25">
      <c r="A2071" s="3">
        <v>2068</v>
      </c>
      <c r="B2071" s="3" t="s">
        <v>2443</v>
      </c>
      <c r="C2071" s="7" t="s">
        <v>4281</v>
      </c>
      <c r="D2071" s="7" t="s">
        <v>6152</v>
      </c>
      <c r="E2071" s="7">
        <v>2022</v>
      </c>
      <c r="F2071" s="3" t="s">
        <v>12</v>
      </c>
      <c r="G2071" s="3" t="s">
        <v>13</v>
      </c>
      <c r="H2071" s="11" t="s">
        <v>7858</v>
      </c>
    </row>
    <row r="2072" spans="1:8" s="1" customFormat="1" ht="31.5" customHeight="1" x14ac:dyDescent="0.25">
      <c r="A2072" s="3">
        <v>2069</v>
      </c>
      <c r="B2072" s="3" t="s">
        <v>2444</v>
      </c>
      <c r="C2072" s="7" t="s">
        <v>4282</v>
      </c>
      <c r="D2072" s="7" t="s">
        <v>6153</v>
      </c>
      <c r="E2072" s="7">
        <v>2022</v>
      </c>
      <c r="F2072" s="3" t="s">
        <v>12</v>
      </c>
      <c r="G2072" s="3" t="s">
        <v>13</v>
      </c>
      <c r="H2072" s="11" t="s">
        <v>7858</v>
      </c>
    </row>
    <row r="2073" spans="1:8" s="1" customFormat="1" ht="31.5" customHeight="1" x14ac:dyDescent="0.25">
      <c r="A2073" s="3">
        <v>2070</v>
      </c>
      <c r="B2073" s="3" t="s">
        <v>2445</v>
      </c>
      <c r="C2073" s="7" t="s">
        <v>4283</v>
      </c>
      <c r="D2073" s="7" t="s">
        <v>6154</v>
      </c>
      <c r="E2073" s="7">
        <v>2022</v>
      </c>
      <c r="F2073" s="3" t="s">
        <v>12</v>
      </c>
      <c r="G2073" s="3" t="s">
        <v>13</v>
      </c>
      <c r="H2073" s="11" t="s">
        <v>7858</v>
      </c>
    </row>
    <row r="2074" spans="1:8" s="1" customFormat="1" ht="31.5" customHeight="1" x14ac:dyDescent="0.25">
      <c r="A2074" s="3">
        <v>2071</v>
      </c>
      <c r="B2074" s="3" t="s">
        <v>2446</v>
      </c>
      <c r="C2074" s="7" t="s">
        <v>4284</v>
      </c>
      <c r="D2074" s="7" t="s">
        <v>6155</v>
      </c>
      <c r="E2074" s="7">
        <v>2022</v>
      </c>
      <c r="F2074" s="3" t="s">
        <v>12</v>
      </c>
      <c r="G2074" s="3" t="s">
        <v>13</v>
      </c>
      <c r="H2074" s="11" t="s">
        <v>7858</v>
      </c>
    </row>
    <row r="2075" spans="1:8" s="1" customFormat="1" ht="31.5" customHeight="1" x14ac:dyDescent="0.25">
      <c r="A2075" s="3">
        <v>2072</v>
      </c>
      <c r="B2075" s="3" t="s">
        <v>2447</v>
      </c>
      <c r="C2075" s="7" t="s">
        <v>4285</v>
      </c>
      <c r="D2075" s="7" t="s">
        <v>6156</v>
      </c>
      <c r="E2075" s="7">
        <v>2022</v>
      </c>
      <c r="F2075" s="3" t="s">
        <v>12</v>
      </c>
      <c r="G2075" s="3" t="s">
        <v>13</v>
      </c>
      <c r="H2075" s="11" t="s">
        <v>7858</v>
      </c>
    </row>
    <row r="2076" spans="1:8" s="1" customFormat="1" ht="31.5" customHeight="1" x14ac:dyDescent="0.25">
      <c r="A2076" s="3">
        <v>2073</v>
      </c>
      <c r="B2076" s="3" t="s">
        <v>2448</v>
      </c>
      <c r="C2076" s="7" t="s">
        <v>4286</v>
      </c>
      <c r="D2076" s="7" t="s">
        <v>6157</v>
      </c>
      <c r="E2076" s="7">
        <v>2022</v>
      </c>
      <c r="F2076" s="3" t="s">
        <v>12</v>
      </c>
      <c r="G2076" s="3" t="s">
        <v>13</v>
      </c>
      <c r="H2076" s="11" t="s">
        <v>7858</v>
      </c>
    </row>
    <row r="2077" spans="1:8" s="1" customFormat="1" ht="31.5" customHeight="1" x14ac:dyDescent="0.25">
      <c r="A2077" s="3">
        <v>2074</v>
      </c>
      <c r="B2077" s="3" t="s">
        <v>2449</v>
      </c>
      <c r="C2077" s="7" t="s">
        <v>2868</v>
      </c>
      <c r="D2077" s="7" t="s">
        <v>6158</v>
      </c>
      <c r="E2077" s="7">
        <v>2022</v>
      </c>
      <c r="F2077" s="3" t="s">
        <v>12</v>
      </c>
      <c r="G2077" s="3" t="s">
        <v>13</v>
      </c>
      <c r="H2077" s="11" t="s">
        <v>7858</v>
      </c>
    </row>
    <row r="2078" spans="1:8" s="1" customFormat="1" ht="31.5" customHeight="1" x14ac:dyDescent="0.25">
      <c r="A2078" s="3">
        <v>2075</v>
      </c>
      <c r="B2078" s="3" t="s">
        <v>2450</v>
      </c>
      <c r="C2078" s="7" t="s">
        <v>4287</v>
      </c>
      <c r="D2078" s="7" t="s">
        <v>6159</v>
      </c>
      <c r="E2078" s="7">
        <v>2022</v>
      </c>
      <c r="F2078" s="3" t="s">
        <v>12</v>
      </c>
      <c r="G2078" s="3" t="s">
        <v>13</v>
      </c>
      <c r="H2078" s="11" t="s">
        <v>7858</v>
      </c>
    </row>
    <row r="2079" spans="1:8" s="1" customFormat="1" ht="31.5" customHeight="1" x14ac:dyDescent="0.25">
      <c r="A2079" s="3">
        <v>2076</v>
      </c>
      <c r="B2079" s="3" t="s">
        <v>2451</v>
      </c>
      <c r="C2079" s="7" t="s">
        <v>4288</v>
      </c>
      <c r="D2079" s="7" t="s">
        <v>6160</v>
      </c>
      <c r="E2079" s="7">
        <v>2022</v>
      </c>
      <c r="F2079" s="3" t="s">
        <v>12</v>
      </c>
      <c r="G2079" s="3" t="s">
        <v>13</v>
      </c>
      <c r="H2079" s="11" t="s">
        <v>7858</v>
      </c>
    </row>
    <row r="2080" spans="1:8" s="1" customFormat="1" ht="31.5" customHeight="1" x14ac:dyDescent="0.25">
      <c r="A2080" s="3">
        <v>2077</v>
      </c>
      <c r="B2080" s="3" t="s">
        <v>2452</v>
      </c>
      <c r="C2080" s="7" t="s">
        <v>4289</v>
      </c>
      <c r="D2080" s="7" t="s">
        <v>6161</v>
      </c>
      <c r="E2080" s="7">
        <v>2022</v>
      </c>
      <c r="F2080" s="3" t="s">
        <v>12</v>
      </c>
      <c r="G2080" s="3" t="s">
        <v>13</v>
      </c>
      <c r="H2080" s="11" t="s">
        <v>7858</v>
      </c>
    </row>
    <row r="2081" spans="1:8" s="1" customFormat="1" ht="31.5" customHeight="1" x14ac:dyDescent="0.25">
      <c r="A2081" s="3">
        <v>2078</v>
      </c>
      <c r="B2081" s="3" t="s">
        <v>2453</v>
      </c>
      <c r="C2081" s="7" t="s">
        <v>4290</v>
      </c>
      <c r="D2081" s="7" t="s">
        <v>6162</v>
      </c>
      <c r="E2081" s="7">
        <v>2022</v>
      </c>
      <c r="F2081" s="3" t="s">
        <v>12</v>
      </c>
      <c r="G2081" s="3" t="s">
        <v>13</v>
      </c>
      <c r="H2081" s="11" t="s">
        <v>7858</v>
      </c>
    </row>
    <row r="2082" spans="1:8" s="1" customFormat="1" ht="31.5" customHeight="1" x14ac:dyDescent="0.25">
      <c r="A2082" s="3">
        <v>2079</v>
      </c>
      <c r="B2082" s="3" t="s">
        <v>2454</v>
      </c>
      <c r="C2082" s="7" t="s">
        <v>4291</v>
      </c>
      <c r="D2082" s="7" t="s">
        <v>6163</v>
      </c>
      <c r="E2082" s="7">
        <v>2022</v>
      </c>
      <c r="F2082" s="3" t="s">
        <v>12</v>
      </c>
      <c r="G2082" s="3" t="s">
        <v>13</v>
      </c>
      <c r="H2082" s="11" t="s">
        <v>7858</v>
      </c>
    </row>
    <row r="2083" spans="1:8" s="1" customFormat="1" ht="31.5" customHeight="1" x14ac:dyDescent="0.25">
      <c r="A2083" s="3">
        <v>2080</v>
      </c>
      <c r="B2083" s="3" t="s">
        <v>2455</v>
      </c>
      <c r="C2083" s="7" t="s">
        <v>4292</v>
      </c>
      <c r="D2083" s="7" t="s">
        <v>6164</v>
      </c>
      <c r="E2083" s="7">
        <v>2022</v>
      </c>
      <c r="F2083" s="3" t="s">
        <v>12</v>
      </c>
      <c r="G2083" s="3" t="s">
        <v>13</v>
      </c>
      <c r="H2083" s="11" t="s">
        <v>7858</v>
      </c>
    </row>
    <row r="2084" spans="1:8" s="1" customFormat="1" ht="31.5" customHeight="1" x14ac:dyDescent="0.25">
      <c r="A2084" s="3">
        <v>2081</v>
      </c>
      <c r="B2084" s="3" t="s">
        <v>2456</v>
      </c>
      <c r="C2084" s="7" t="s">
        <v>4293</v>
      </c>
      <c r="D2084" s="7" t="s">
        <v>6165</v>
      </c>
      <c r="E2084" s="7">
        <v>2022</v>
      </c>
      <c r="F2084" s="3" t="s">
        <v>12</v>
      </c>
      <c r="G2084" s="3" t="s">
        <v>13</v>
      </c>
      <c r="H2084" s="11" t="s">
        <v>7858</v>
      </c>
    </row>
    <row r="2085" spans="1:8" s="1" customFormat="1" ht="31.5" customHeight="1" x14ac:dyDescent="0.25">
      <c r="A2085" s="3">
        <v>2082</v>
      </c>
      <c r="B2085" s="3" t="s">
        <v>2457</v>
      </c>
      <c r="C2085" s="7" t="s">
        <v>4294</v>
      </c>
      <c r="D2085" s="7" t="s">
        <v>6166</v>
      </c>
      <c r="E2085" s="7">
        <v>2022</v>
      </c>
      <c r="F2085" s="3" t="s">
        <v>12</v>
      </c>
      <c r="G2085" s="3" t="s">
        <v>13</v>
      </c>
      <c r="H2085" s="11" t="s">
        <v>7858</v>
      </c>
    </row>
    <row r="2086" spans="1:8" s="1" customFormat="1" ht="31.5" customHeight="1" x14ac:dyDescent="0.25">
      <c r="A2086" s="3">
        <v>2083</v>
      </c>
      <c r="B2086" s="3" t="s">
        <v>2458</v>
      </c>
      <c r="C2086" s="7" t="s">
        <v>4295</v>
      </c>
      <c r="D2086" s="7" t="s">
        <v>6167</v>
      </c>
      <c r="E2086" s="7">
        <v>2022</v>
      </c>
      <c r="F2086" s="3" t="s">
        <v>12</v>
      </c>
      <c r="G2086" s="3" t="s">
        <v>13</v>
      </c>
      <c r="H2086" s="11" t="s">
        <v>7858</v>
      </c>
    </row>
    <row r="2087" spans="1:8" s="1" customFormat="1" ht="31.5" customHeight="1" x14ac:dyDescent="0.25">
      <c r="A2087" s="3">
        <v>2084</v>
      </c>
      <c r="B2087" s="3" t="s">
        <v>2459</v>
      </c>
      <c r="C2087" s="7" t="s">
        <v>4296</v>
      </c>
      <c r="D2087" s="7" t="s">
        <v>6168</v>
      </c>
      <c r="E2087" s="7">
        <v>2022</v>
      </c>
      <c r="F2087" s="3" t="s">
        <v>12</v>
      </c>
      <c r="G2087" s="3" t="s">
        <v>13</v>
      </c>
      <c r="H2087" s="11" t="s">
        <v>7858</v>
      </c>
    </row>
    <row r="2088" spans="1:8" s="1" customFormat="1" ht="31.5" customHeight="1" x14ac:dyDescent="0.25">
      <c r="A2088" s="3">
        <v>2085</v>
      </c>
      <c r="B2088" s="3" t="s">
        <v>2460</v>
      </c>
      <c r="C2088" s="7" t="s">
        <v>4297</v>
      </c>
      <c r="D2088" s="7" t="s">
        <v>6169</v>
      </c>
      <c r="E2088" s="7">
        <v>2022</v>
      </c>
      <c r="F2088" s="3" t="s">
        <v>12</v>
      </c>
      <c r="G2088" s="3" t="s">
        <v>13</v>
      </c>
      <c r="H2088" s="11" t="s">
        <v>7858</v>
      </c>
    </row>
    <row r="2089" spans="1:8" s="1" customFormat="1" ht="31.5" customHeight="1" x14ac:dyDescent="0.25">
      <c r="A2089" s="3">
        <v>2086</v>
      </c>
      <c r="B2089" s="3" t="s">
        <v>2461</v>
      </c>
      <c r="C2089" s="7" t="s">
        <v>4298</v>
      </c>
      <c r="D2089" s="7" t="s">
        <v>6170</v>
      </c>
      <c r="E2089" s="7">
        <v>2022</v>
      </c>
      <c r="F2089" s="3" t="s">
        <v>12</v>
      </c>
      <c r="G2089" s="3" t="s">
        <v>13</v>
      </c>
      <c r="H2089" s="11" t="s">
        <v>7858</v>
      </c>
    </row>
    <row r="2090" spans="1:8" s="1" customFormat="1" ht="31.5" customHeight="1" x14ac:dyDescent="0.25">
      <c r="A2090" s="3">
        <v>2087</v>
      </c>
      <c r="B2090" s="3" t="s">
        <v>2462</v>
      </c>
      <c r="C2090" s="7" t="s">
        <v>4299</v>
      </c>
      <c r="D2090" s="7" t="s">
        <v>6171</v>
      </c>
      <c r="E2090" s="7">
        <v>2022</v>
      </c>
      <c r="F2090" s="3" t="s">
        <v>12</v>
      </c>
      <c r="G2090" s="3" t="s">
        <v>13</v>
      </c>
      <c r="H2090" s="11" t="s">
        <v>7858</v>
      </c>
    </row>
    <row r="2091" spans="1:8" s="1" customFormat="1" ht="31.5" customHeight="1" x14ac:dyDescent="0.25">
      <c r="A2091" s="3">
        <v>2088</v>
      </c>
      <c r="B2091" s="3" t="s">
        <v>2463</v>
      </c>
      <c r="C2091" s="7" t="s">
        <v>4300</v>
      </c>
      <c r="D2091" s="7" t="s">
        <v>6172</v>
      </c>
      <c r="E2091" s="7">
        <v>2022</v>
      </c>
      <c r="F2091" s="3" t="s">
        <v>12</v>
      </c>
      <c r="G2091" s="3" t="s">
        <v>13</v>
      </c>
      <c r="H2091" s="11" t="s">
        <v>7858</v>
      </c>
    </row>
    <row r="2092" spans="1:8" s="1" customFormat="1" ht="31.5" customHeight="1" x14ac:dyDescent="0.25">
      <c r="A2092" s="3">
        <v>2089</v>
      </c>
      <c r="B2092" s="3" t="s">
        <v>2464</v>
      </c>
      <c r="C2092" s="7" t="s">
        <v>4301</v>
      </c>
      <c r="D2092" s="7" t="s">
        <v>6173</v>
      </c>
      <c r="E2092" s="7">
        <v>2022</v>
      </c>
      <c r="F2092" s="3" t="s">
        <v>12</v>
      </c>
      <c r="G2092" s="3" t="s">
        <v>13</v>
      </c>
      <c r="H2092" s="11" t="s">
        <v>7858</v>
      </c>
    </row>
    <row r="2093" spans="1:8" s="1" customFormat="1" ht="31.5" customHeight="1" x14ac:dyDescent="0.25">
      <c r="A2093" s="3">
        <v>2090</v>
      </c>
      <c r="B2093" s="3" t="s">
        <v>2465</v>
      </c>
      <c r="C2093" s="7" t="s">
        <v>4302</v>
      </c>
      <c r="D2093" s="7" t="s">
        <v>6174</v>
      </c>
      <c r="E2093" s="7">
        <v>2022</v>
      </c>
      <c r="F2093" s="3" t="s">
        <v>12</v>
      </c>
      <c r="G2093" s="3" t="s">
        <v>13</v>
      </c>
      <c r="H2093" s="11" t="s">
        <v>7858</v>
      </c>
    </row>
    <row r="2094" spans="1:8" s="1" customFormat="1" ht="31.5" customHeight="1" x14ac:dyDescent="0.25">
      <c r="A2094" s="3">
        <v>2091</v>
      </c>
      <c r="B2094" s="3" t="s">
        <v>2466</v>
      </c>
      <c r="C2094" s="7" t="s">
        <v>4303</v>
      </c>
      <c r="D2094" s="7" t="s">
        <v>6175</v>
      </c>
      <c r="E2094" s="7">
        <v>2022</v>
      </c>
      <c r="F2094" s="3" t="s">
        <v>12</v>
      </c>
      <c r="G2094" s="3" t="s">
        <v>13</v>
      </c>
      <c r="H2094" s="11" t="s">
        <v>7858</v>
      </c>
    </row>
    <row r="2095" spans="1:8" s="1" customFormat="1" ht="31.5" customHeight="1" x14ac:dyDescent="0.25">
      <c r="A2095" s="3">
        <v>2092</v>
      </c>
      <c r="B2095" s="3" t="s">
        <v>2467</v>
      </c>
      <c r="C2095" s="7" t="s">
        <v>4175</v>
      </c>
      <c r="D2095" s="7" t="s">
        <v>6176</v>
      </c>
      <c r="E2095" s="7">
        <v>2022</v>
      </c>
      <c r="F2095" s="3" t="s">
        <v>12</v>
      </c>
      <c r="G2095" s="3" t="s">
        <v>13</v>
      </c>
      <c r="H2095" s="11" t="s">
        <v>7858</v>
      </c>
    </row>
    <row r="2096" spans="1:8" s="1" customFormat="1" ht="31.5" customHeight="1" x14ac:dyDescent="0.25">
      <c r="A2096" s="3">
        <v>2093</v>
      </c>
      <c r="B2096" s="3" t="s">
        <v>2468</v>
      </c>
      <c r="C2096" s="7" t="s">
        <v>4304</v>
      </c>
      <c r="D2096" s="7" t="s">
        <v>6177</v>
      </c>
      <c r="E2096" s="7">
        <v>2022</v>
      </c>
      <c r="F2096" s="3" t="s">
        <v>12</v>
      </c>
      <c r="G2096" s="3" t="s">
        <v>13</v>
      </c>
      <c r="H2096" s="11" t="s">
        <v>7858</v>
      </c>
    </row>
    <row r="2097" spans="1:8" s="1" customFormat="1" ht="31.5" customHeight="1" x14ac:dyDescent="0.25">
      <c r="A2097" s="3">
        <v>2094</v>
      </c>
      <c r="B2097" s="3" t="s">
        <v>2469</v>
      </c>
      <c r="C2097" s="7" t="s">
        <v>4305</v>
      </c>
      <c r="D2097" s="7" t="s">
        <v>6178</v>
      </c>
      <c r="E2097" s="7">
        <v>2022</v>
      </c>
      <c r="F2097" s="3" t="s">
        <v>12</v>
      </c>
      <c r="G2097" s="3" t="s">
        <v>13</v>
      </c>
      <c r="H2097" s="11" t="s">
        <v>7858</v>
      </c>
    </row>
    <row r="2098" spans="1:8" s="1" customFormat="1" ht="31.5" customHeight="1" x14ac:dyDescent="0.25">
      <c r="A2098" s="3">
        <v>2095</v>
      </c>
      <c r="B2098" s="3" t="s">
        <v>2470</v>
      </c>
      <c r="C2098" s="7" t="s">
        <v>4166</v>
      </c>
      <c r="D2098" s="7" t="s">
        <v>6179</v>
      </c>
      <c r="E2098" s="7">
        <v>2022</v>
      </c>
      <c r="F2098" s="3" t="s">
        <v>12</v>
      </c>
      <c r="G2098" s="3" t="s">
        <v>13</v>
      </c>
      <c r="H2098" s="11" t="s">
        <v>7858</v>
      </c>
    </row>
    <row r="2099" spans="1:8" s="1" customFormat="1" ht="31.5" customHeight="1" x14ac:dyDescent="0.25">
      <c r="A2099" s="3">
        <v>2096</v>
      </c>
      <c r="B2099" s="3" t="s">
        <v>2471</v>
      </c>
      <c r="C2099" s="7" t="s">
        <v>3369</v>
      </c>
      <c r="D2099" s="7" t="s">
        <v>6180</v>
      </c>
      <c r="E2099" s="7">
        <v>2022</v>
      </c>
      <c r="F2099" s="3" t="s">
        <v>12</v>
      </c>
      <c r="G2099" s="3" t="s">
        <v>13</v>
      </c>
      <c r="H2099" s="11" t="s">
        <v>7858</v>
      </c>
    </row>
    <row r="2100" spans="1:8" s="1" customFormat="1" ht="31.5" customHeight="1" x14ac:dyDescent="0.25">
      <c r="A2100" s="3">
        <v>2097</v>
      </c>
      <c r="B2100" s="3" t="s">
        <v>2472</v>
      </c>
      <c r="C2100" s="7" t="s">
        <v>4306</v>
      </c>
      <c r="D2100" s="7" t="s">
        <v>6181</v>
      </c>
      <c r="E2100" s="7">
        <v>2022</v>
      </c>
      <c r="F2100" s="3" t="s">
        <v>12</v>
      </c>
      <c r="G2100" s="3" t="s">
        <v>13</v>
      </c>
      <c r="H2100" s="11" t="s">
        <v>7858</v>
      </c>
    </row>
    <row r="2101" spans="1:8" s="1" customFormat="1" ht="31.5" customHeight="1" x14ac:dyDescent="0.25">
      <c r="A2101" s="3">
        <v>2098</v>
      </c>
      <c r="B2101" s="3" t="s">
        <v>2473</v>
      </c>
      <c r="C2101" s="7" t="s">
        <v>4307</v>
      </c>
      <c r="D2101" s="7" t="s">
        <v>6182</v>
      </c>
      <c r="E2101" s="7">
        <v>2022</v>
      </c>
      <c r="F2101" s="3" t="s">
        <v>12</v>
      </c>
      <c r="G2101" s="3" t="s">
        <v>13</v>
      </c>
      <c r="H2101" s="11" t="s">
        <v>7858</v>
      </c>
    </row>
    <row r="2102" spans="1:8" s="1" customFormat="1" ht="31.5" customHeight="1" x14ac:dyDescent="0.25">
      <c r="A2102" s="3">
        <v>2099</v>
      </c>
      <c r="B2102" s="3" t="s">
        <v>2474</v>
      </c>
      <c r="C2102" s="7" t="s">
        <v>3652</v>
      </c>
      <c r="D2102" s="7" t="s">
        <v>5503</v>
      </c>
      <c r="E2102" s="7">
        <v>2022</v>
      </c>
      <c r="F2102" s="3" t="s">
        <v>12</v>
      </c>
      <c r="G2102" s="3" t="s">
        <v>13</v>
      </c>
      <c r="H2102" s="11" t="s">
        <v>7858</v>
      </c>
    </row>
    <row r="2103" spans="1:8" s="1" customFormat="1" ht="31.5" customHeight="1" x14ac:dyDescent="0.25">
      <c r="A2103" s="3">
        <v>2100</v>
      </c>
      <c r="B2103" s="3" t="s">
        <v>2475</v>
      </c>
      <c r="C2103" s="7" t="s">
        <v>4308</v>
      </c>
      <c r="D2103" s="7" t="s">
        <v>6183</v>
      </c>
      <c r="E2103" s="7">
        <v>2022</v>
      </c>
      <c r="F2103" s="3" t="s">
        <v>12</v>
      </c>
      <c r="G2103" s="3" t="s">
        <v>13</v>
      </c>
      <c r="H2103" s="11" t="s">
        <v>7858</v>
      </c>
    </row>
    <row r="2104" spans="1:8" s="1" customFormat="1" ht="31.5" customHeight="1" x14ac:dyDescent="0.25">
      <c r="A2104" s="3">
        <v>2101</v>
      </c>
      <c r="B2104" s="3" t="s">
        <v>2476</v>
      </c>
      <c r="C2104" s="7" t="s">
        <v>4309</v>
      </c>
      <c r="D2104" s="7" t="s">
        <v>6184</v>
      </c>
      <c r="E2104" s="7">
        <v>2022</v>
      </c>
      <c r="F2104" s="3" t="s">
        <v>12</v>
      </c>
      <c r="G2104" s="3" t="s">
        <v>13</v>
      </c>
      <c r="H2104" s="11" t="s">
        <v>7858</v>
      </c>
    </row>
    <row r="2105" spans="1:8" s="1" customFormat="1" ht="31.5" customHeight="1" x14ac:dyDescent="0.25">
      <c r="A2105" s="3">
        <v>2102</v>
      </c>
      <c r="B2105" s="3" t="s">
        <v>2477</v>
      </c>
      <c r="C2105" s="7" t="s">
        <v>4310</v>
      </c>
      <c r="D2105" s="7" t="s">
        <v>6185</v>
      </c>
      <c r="E2105" s="7">
        <v>2022</v>
      </c>
      <c r="F2105" s="3" t="s">
        <v>12</v>
      </c>
      <c r="G2105" s="3" t="s">
        <v>13</v>
      </c>
      <c r="H2105" s="11" t="s">
        <v>7858</v>
      </c>
    </row>
    <row r="2106" spans="1:8" s="1" customFormat="1" ht="31.5" customHeight="1" x14ac:dyDescent="0.25">
      <c r="A2106" s="3">
        <v>2103</v>
      </c>
      <c r="B2106" s="3" t="s">
        <v>2478</v>
      </c>
      <c r="C2106" s="7" t="s">
        <v>3330</v>
      </c>
      <c r="D2106" s="7" t="s">
        <v>6186</v>
      </c>
      <c r="E2106" s="7">
        <v>2022</v>
      </c>
      <c r="F2106" s="3" t="s">
        <v>12</v>
      </c>
      <c r="G2106" s="3" t="s">
        <v>13</v>
      </c>
      <c r="H2106" s="11" t="s">
        <v>7858</v>
      </c>
    </row>
    <row r="2107" spans="1:8" s="1" customFormat="1" ht="31.5" customHeight="1" x14ac:dyDescent="0.25">
      <c r="A2107" s="3">
        <v>2104</v>
      </c>
      <c r="B2107" s="3" t="s">
        <v>2479</v>
      </c>
      <c r="C2107" s="7" t="s">
        <v>4311</v>
      </c>
      <c r="D2107" s="7" t="s">
        <v>6187</v>
      </c>
      <c r="E2107" s="7">
        <v>2022</v>
      </c>
      <c r="F2107" s="3" t="s">
        <v>12</v>
      </c>
      <c r="G2107" s="3" t="s">
        <v>13</v>
      </c>
      <c r="H2107" s="11" t="s">
        <v>7858</v>
      </c>
    </row>
    <row r="2108" spans="1:8" s="1" customFormat="1" ht="31.5" customHeight="1" x14ac:dyDescent="0.25">
      <c r="A2108" s="3">
        <v>2105</v>
      </c>
      <c r="B2108" s="3" t="s">
        <v>2480</v>
      </c>
      <c r="C2108" s="7" t="s">
        <v>4312</v>
      </c>
      <c r="D2108" s="7" t="s">
        <v>6188</v>
      </c>
      <c r="E2108" s="7">
        <v>2022</v>
      </c>
      <c r="F2108" s="3" t="s">
        <v>12</v>
      </c>
      <c r="G2108" s="3" t="s">
        <v>13</v>
      </c>
      <c r="H2108" s="11" t="s">
        <v>7858</v>
      </c>
    </row>
    <row r="2109" spans="1:8" s="1" customFormat="1" ht="31.5" customHeight="1" x14ac:dyDescent="0.25">
      <c r="A2109" s="3">
        <v>2106</v>
      </c>
      <c r="B2109" s="3" t="s">
        <v>2481</v>
      </c>
      <c r="C2109" s="7" t="s">
        <v>4313</v>
      </c>
      <c r="D2109" s="7" t="s">
        <v>6189</v>
      </c>
      <c r="E2109" s="7">
        <v>2022</v>
      </c>
      <c r="F2109" s="3" t="s">
        <v>12</v>
      </c>
      <c r="G2109" s="3" t="s">
        <v>13</v>
      </c>
      <c r="H2109" s="11" t="s">
        <v>7858</v>
      </c>
    </row>
    <row r="2110" spans="1:8" s="1" customFormat="1" ht="31.5" customHeight="1" x14ac:dyDescent="0.25">
      <c r="A2110" s="3">
        <v>2107</v>
      </c>
      <c r="B2110" s="3" t="s">
        <v>2482</v>
      </c>
      <c r="C2110" s="7" t="s">
        <v>3630</v>
      </c>
      <c r="D2110" s="7" t="s">
        <v>6190</v>
      </c>
      <c r="E2110" s="7">
        <v>2022</v>
      </c>
      <c r="F2110" s="3" t="s">
        <v>12</v>
      </c>
      <c r="G2110" s="3" t="s">
        <v>13</v>
      </c>
      <c r="H2110" s="11" t="s">
        <v>7858</v>
      </c>
    </row>
    <row r="2111" spans="1:8" s="1" customFormat="1" ht="31.5" customHeight="1" x14ac:dyDescent="0.25">
      <c r="A2111" s="3">
        <v>2108</v>
      </c>
      <c r="B2111" s="3" t="s">
        <v>2483</v>
      </c>
      <c r="C2111" s="7" t="s">
        <v>4314</v>
      </c>
      <c r="D2111" s="7" t="s">
        <v>6191</v>
      </c>
      <c r="E2111" s="7">
        <v>2022</v>
      </c>
      <c r="F2111" s="3" t="s">
        <v>12</v>
      </c>
      <c r="G2111" s="3" t="s">
        <v>13</v>
      </c>
      <c r="H2111" s="11" t="s">
        <v>7858</v>
      </c>
    </row>
    <row r="2112" spans="1:8" s="1" customFormat="1" ht="31.5" customHeight="1" x14ac:dyDescent="0.25">
      <c r="A2112" s="3">
        <v>2109</v>
      </c>
      <c r="B2112" s="3" t="s">
        <v>2484</v>
      </c>
      <c r="C2112" s="7" t="s">
        <v>4315</v>
      </c>
      <c r="D2112" s="7" t="s">
        <v>6192</v>
      </c>
      <c r="E2112" s="7">
        <v>2022</v>
      </c>
      <c r="F2112" s="3" t="s">
        <v>12</v>
      </c>
      <c r="G2112" s="3" t="s">
        <v>13</v>
      </c>
      <c r="H2112" s="11" t="s">
        <v>7858</v>
      </c>
    </row>
    <row r="2113" spans="1:8" s="1" customFormat="1" ht="31.5" customHeight="1" x14ac:dyDescent="0.25">
      <c r="A2113" s="3">
        <v>2110</v>
      </c>
      <c r="B2113" s="3" t="s">
        <v>2485</v>
      </c>
      <c r="C2113" s="7" t="s">
        <v>4316</v>
      </c>
      <c r="D2113" s="7" t="s">
        <v>6193</v>
      </c>
      <c r="E2113" s="7">
        <v>2022</v>
      </c>
      <c r="F2113" s="3" t="s">
        <v>12</v>
      </c>
      <c r="G2113" s="3" t="s">
        <v>13</v>
      </c>
      <c r="H2113" s="11" t="s">
        <v>7858</v>
      </c>
    </row>
    <row r="2114" spans="1:8" s="1" customFormat="1" ht="31.5" customHeight="1" x14ac:dyDescent="0.25">
      <c r="A2114" s="3">
        <v>2111</v>
      </c>
      <c r="B2114" s="3" t="s">
        <v>2486</v>
      </c>
      <c r="C2114" s="7" t="s">
        <v>4317</v>
      </c>
      <c r="D2114" s="7" t="s">
        <v>6194</v>
      </c>
      <c r="E2114" s="7">
        <v>2022</v>
      </c>
      <c r="F2114" s="3" t="s">
        <v>12</v>
      </c>
      <c r="G2114" s="3" t="s">
        <v>13</v>
      </c>
      <c r="H2114" s="11" t="s">
        <v>7858</v>
      </c>
    </row>
    <row r="2115" spans="1:8" s="1" customFormat="1" ht="31.5" customHeight="1" x14ac:dyDescent="0.25">
      <c r="A2115" s="3">
        <v>2112</v>
      </c>
      <c r="B2115" s="3" t="s">
        <v>2487</v>
      </c>
      <c r="C2115" s="7" t="s">
        <v>4318</v>
      </c>
      <c r="D2115" s="7" t="s">
        <v>6195</v>
      </c>
      <c r="E2115" s="7">
        <v>2022</v>
      </c>
      <c r="F2115" s="3" t="s">
        <v>12</v>
      </c>
      <c r="G2115" s="3" t="s">
        <v>13</v>
      </c>
      <c r="H2115" s="11" t="s">
        <v>7858</v>
      </c>
    </row>
    <row r="2116" spans="1:8" s="1" customFormat="1" ht="31.5" customHeight="1" x14ac:dyDescent="0.25">
      <c r="A2116" s="3">
        <v>2113</v>
      </c>
      <c r="B2116" s="3" t="s">
        <v>2488</v>
      </c>
      <c r="C2116" s="7" t="s">
        <v>4319</v>
      </c>
      <c r="D2116" s="7" t="s">
        <v>6196</v>
      </c>
      <c r="E2116" s="7">
        <v>2022</v>
      </c>
      <c r="F2116" s="3" t="s">
        <v>12</v>
      </c>
      <c r="G2116" s="3" t="s">
        <v>13</v>
      </c>
      <c r="H2116" s="11" t="s">
        <v>7858</v>
      </c>
    </row>
    <row r="2117" spans="1:8" s="1" customFormat="1" ht="31.5" customHeight="1" x14ac:dyDescent="0.25">
      <c r="A2117" s="3">
        <v>2114</v>
      </c>
      <c r="B2117" s="3" t="s">
        <v>2489</v>
      </c>
      <c r="C2117" s="7" t="s">
        <v>4320</v>
      </c>
      <c r="D2117" s="7" t="s">
        <v>6197</v>
      </c>
      <c r="E2117" s="7">
        <v>2022</v>
      </c>
      <c r="F2117" s="3" t="s">
        <v>12</v>
      </c>
      <c r="G2117" s="3" t="s">
        <v>13</v>
      </c>
      <c r="H2117" s="11" t="s">
        <v>7858</v>
      </c>
    </row>
    <row r="2118" spans="1:8" s="1" customFormat="1" ht="31.5" customHeight="1" x14ac:dyDescent="0.25">
      <c r="A2118" s="3">
        <v>2115</v>
      </c>
      <c r="B2118" s="3" t="s">
        <v>2490</v>
      </c>
      <c r="C2118" s="7" t="s">
        <v>4321</v>
      </c>
      <c r="D2118" s="7" t="s">
        <v>6198</v>
      </c>
      <c r="E2118" s="7">
        <v>2022</v>
      </c>
      <c r="F2118" s="3" t="s">
        <v>12</v>
      </c>
      <c r="G2118" s="3" t="s">
        <v>13</v>
      </c>
      <c r="H2118" s="11" t="s">
        <v>7858</v>
      </c>
    </row>
    <row r="2119" spans="1:8" s="1" customFormat="1" ht="31.5" customHeight="1" x14ac:dyDescent="0.25">
      <c r="A2119" s="3">
        <v>2116</v>
      </c>
      <c r="B2119" s="3" t="s">
        <v>2491</v>
      </c>
      <c r="C2119" s="7" t="s">
        <v>3961</v>
      </c>
      <c r="D2119" s="7" t="s">
        <v>6199</v>
      </c>
      <c r="E2119" s="7">
        <v>2022</v>
      </c>
      <c r="F2119" s="3" t="s">
        <v>12</v>
      </c>
      <c r="G2119" s="3" t="s">
        <v>13</v>
      </c>
      <c r="H2119" s="11" t="s">
        <v>7858</v>
      </c>
    </row>
    <row r="2120" spans="1:8" s="1" customFormat="1" ht="31.5" customHeight="1" x14ac:dyDescent="0.25">
      <c r="A2120" s="3">
        <v>2117</v>
      </c>
      <c r="B2120" s="3" t="s">
        <v>2492</v>
      </c>
      <c r="C2120" s="7" t="s">
        <v>4322</v>
      </c>
      <c r="D2120" s="7" t="s">
        <v>6200</v>
      </c>
      <c r="E2120" s="7">
        <v>2022</v>
      </c>
      <c r="F2120" s="3" t="s">
        <v>12</v>
      </c>
      <c r="G2120" s="3" t="s">
        <v>13</v>
      </c>
      <c r="H2120" s="11" t="s">
        <v>7858</v>
      </c>
    </row>
    <row r="2121" spans="1:8" s="1" customFormat="1" ht="31.5" customHeight="1" x14ac:dyDescent="0.25">
      <c r="A2121" s="3">
        <v>2118</v>
      </c>
      <c r="B2121" s="3" t="s">
        <v>2493</v>
      </c>
      <c r="C2121" s="7" t="s">
        <v>4323</v>
      </c>
      <c r="D2121" s="7" t="s">
        <v>6201</v>
      </c>
      <c r="E2121" s="7">
        <v>2022</v>
      </c>
      <c r="F2121" s="3" t="s">
        <v>12</v>
      </c>
      <c r="G2121" s="3" t="s">
        <v>13</v>
      </c>
      <c r="H2121" s="11" t="s">
        <v>7858</v>
      </c>
    </row>
    <row r="2122" spans="1:8" s="1" customFormat="1" ht="31.5" customHeight="1" x14ac:dyDescent="0.25">
      <c r="A2122" s="3">
        <v>2119</v>
      </c>
      <c r="B2122" s="3" t="s">
        <v>2494</v>
      </c>
      <c r="C2122" s="7" t="s">
        <v>4324</v>
      </c>
      <c r="D2122" s="7" t="s">
        <v>6202</v>
      </c>
      <c r="E2122" s="7">
        <v>2022</v>
      </c>
      <c r="F2122" s="3" t="s">
        <v>12</v>
      </c>
      <c r="G2122" s="3" t="s">
        <v>13</v>
      </c>
      <c r="H2122" s="11" t="s">
        <v>7858</v>
      </c>
    </row>
    <row r="2123" spans="1:8" s="1" customFormat="1" ht="31.5" customHeight="1" x14ac:dyDescent="0.25">
      <c r="A2123" s="3">
        <v>2120</v>
      </c>
      <c r="B2123" s="3" t="s">
        <v>2495</v>
      </c>
      <c r="C2123" s="7" t="s">
        <v>4325</v>
      </c>
      <c r="D2123" s="7" t="s">
        <v>6203</v>
      </c>
      <c r="E2123" s="7">
        <v>2022</v>
      </c>
      <c r="F2123" s="3" t="s">
        <v>12</v>
      </c>
      <c r="G2123" s="3" t="s">
        <v>13</v>
      </c>
      <c r="H2123" s="11" t="s">
        <v>7858</v>
      </c>
    </row>
    <row r="2124" spans="1:8" s="1" customFormat="1" ht="31.5" customHeight="1" x14ac:dyDescent="0.25">
      <c r="A2124" s="3">
        <v>2121</v>
      </c>
      <c r="B2124" s="3" t="s">
        <v>302</v>
      </c>
      <c r="C2124" s="7" t="s">
        <v>4326</v>
      </c>
      <c r="D2124" s="7" t="s">
        <v>6204</v>
      </c>
      <c r="E2124" s="7">
        <v>2022</v>
      </c>
      <c r="F2124" s="3" t="s">
        <v>12</v>
      </c>
      <c r="G2124" s="3" t="s">
        <v>13</v>
      </c>
      <c r="H2124" s="11" t="s">
        <v>7858</v>
      </c>
    </row>
    <row r="2125" spans="1:8" s="1" customFormat="1" ht="31.5" customHeight="1" x14ac:dyDescent="0.25">
      <c r="A2125" s="3">
        <v>2122</v>
      </c>
      <c r="B2125" s="3" t="s">
        <v>2496</v>
      </c>
      <c r="C2125" s="7" t="s">
        <v>4327</v>
      </c>
      <c r="D2125" s="7" t="s">
        <v>6205</v>
      </c>
      <c r="E2125" s="7">
        <v>2022</v>
      </c>
      <c r="F2125" s="3" t="s">
        <v>12</v>
      </c>
      <c r="G2125" s="3" t="s">
        <v>13</v>
      </c>
      <c r="H2125" s="11" t="s">
        <v>7858</v>
      </c>
    </row>
    <row r="2126" spans="1:8" s="1" customFormat="1" ht="31.5" customHeight="1" x14ac:dyDescent="0.25">
      <c r="A2126" s="3">
        <v>2123</v>
      </c>
      <c r="B2126" s="3" t="s">
        <v>2497</v>
      </c>
      <c r="C2126" s="7" t="s">
        <v>4328</v>
      </c>
      <c r="D2126" s="7" t="s">
        <v>6206</v>
      </c>
      <c r="E2126" s="7">
        <v>2022</v>
      </c>
      <c r="F2126" s="3" t="s">
        <v>12</v>
      </c>
      <c r="G2126" s="3" t="s">
        <v>13</v>
      </c>
      <c r="H2126" s="11" t="s">
        <v>7858</v>
      </c>
    </row>
    <row r="2127" spans="1:8" s="1" customFormat="1" ht="31.5" customHeight="1" x14ac:dyDescent="0.25">
      <c r="A2127" s="3">
        <v>2124</v>
      </c>
      <c r="B2127" s="3" t="s">
        <v>2498</v>
      </c>
      <c r="C2127" s="7" t="s">
        <v>4329</v>
      </c>
      <c r="D2127" s="7" t="s">
        <v>6207</v>
      </c>
      <c r="E2127" s="7">
        <v>2022</v>
      </c>
      <c r="F2127" s="3" t="s">
        <v>12</v>
      </c>
      <c r="G2127" s="3" t="s">
        <v>13</v>
      </c>
      <c r="H2127" s="11" t="s">
        <v>7858</v>
      </c>
    </row>
    <row r="2128" spans="1:8" s="1" customFormat="1" ht="31.5" customHeight="1" x14ac:dyDescent="0.25">
      <c r="A2128" s="3">
        <v>2125</v>
      </c>
      <c r="B2128" s="3" t="s">
        <v>2499</v>
      </c>
      <c r="C2128" s="7" t="s">
        <v>4330</v>
      </c>
      <c r="D2128" s="7" t="s">
        <v>6208</v>
      </c>
      <c r="E2128" s="7">
        <v>2022</v>
      </c>
      <c r="F2128" s="3" t="s">
        <v>12</v>
      </c>
      <c r="G2128" s="3" t="s">
        <v>13</v>
      </c>
      <c r="H2128" s="11" t="s">
        <v>7858</v>
      </c>
    </row>
    <row r="2129" spans="1:8" s="1" customFormat="1" ht="31.5" customHeight="1" x14ac:dyDescent="0.25">
      <c r="A2129" s="3">
        <v>2126</v>
      </c>
      <c r="B2129" s="3" t="s">
        <v>2500</v>
      </c>
      <c r="C2129" s="7" t="s">
        <v>4331</v>
      </c>
      <c r="D2129" s="7" t="s">
        <v>6209</v>
      </c>
      <c r="E2129" s="7">
        <v>2022</v>
      </c>
      <c r="F2129" s="3" t="s">
        <v>12</v>
      </c>
      <c r="G2129" s="3" t="s">
        <v>13</v>
      </c>
      <c r="H2129" s="11" t="s">
        <v>7858</v>
      </c>
    </row>
    <row r="2130" spans="1:8" s="1" customFormat="1" ht="31.5" customHeight="1" x14ac:dyDescent="0.25">
      <c r="A2130" s="3">
        <v>2127</v>
      </c>
      <c r="B2130" s="3" t="s">
        <v>2501</v>
      </c>
      <c r="C2130" s="7" t="s">
        <v>4332</v>
      </c>
      <c r="D2130" s="7" t="s">
        <v>6210</v>
      </c>
      <c r="E2130" s="7">
        <v>2022</v>
      </c>
      <c r="F2130" s="3" t="s">
        <v>12</v>
      </c>
      <c r="G2130" s="3" t="s">
        <v>13</v>
      </c>
      <c r="H2130" s="11" t="s">
        <v>7858</v>
      </c>
    </row>
    <row r="2131" spans="1:8" s="1" customFormat="1" ht="31.5" customHeight="1" x14ac:dyDescent="0.25">
      <c r="A2131" s="3">
        <v>2128</v>
      </c>
      <c r="B2131" s="3" t="s">
        <v>2502</v>
      </c>
      <c r="C2131" s="7" t="s">
        <v>4333</v>
      </c>
      <c r="D2131" s="7" t="s">
        <v>6211</v>
      </c>
      <c r="E2131" s="7">
        <v>2022</v>
      </c>
      <c r="F2131" s="3" t="s">
        <v>12</v>
      </c>
      <c r="G2131" s="3" t="s">
        <v>13</v>
      </c>
      <c r="H2131" s="11" t="s">
        <v>7858</v>
      </c>
    </row>
    <row r="2132" spans="1:8" s="1" customFormat="1" ht="31.5" customHeight="1" x14ac:dyDescent="0.25">
      <c r="A2132" s="3">
        <v>2129</v>
      </c>
      <c r="B2132" s="3" t="s">
        <v>2503</v>
      </c>
      <c r="C2132" s="7" t="s">
        <v>4334</v>
      </c>
      <c r="D2132" s="7" t="s">
        <v>6212</v>
      </c>
      <c r="E2132" s="7">
        <v>2022</v>
      </c>
      <c r="F2132" s="3" t="s">
        <v>12</v>
      </c>
      <c r="G2132" s="3" t="s">
        <v>13</v>
      </c>
      <c r="H2132" s="11" t="s">
        <v>7858</v>
      </c>
    </row>
    <row r="2133" spans="1:8" s="1" customFormat="1" ht="31.5" customHeight="1" x14ac:dyDescent="0.25">
      <c r="A2133" s="3">
        <v>2130</v>
      </c>
      <c r="B2133" s="3" t="s">
        <v>2504</v>
      </c>
      <c r="C2133" s="7" t="s">
        <v>4335</v>
      </c>
      <c r="D2133" s="7" t="s">
        <v>6213</v>
      </c>
      <c r="E2133" s="7">
        <v>2022</v>
      </c>
      <c r="F2133" s="3" t="s">
        <v>12</v>
      </c>
      <c r="G2133" s="3" t="s">
        <v>13</v>
      </c>
      <c r="H2133" s="11" t="s">
        <v>7858</v>
      </c>
    </row>
    <row r="2134" spans="1:8" s="1" customFormat="1" ht="31.5" customHeight="1" x14ac:dyDescent="0.25">
      <c r="A2134" s="3">
        <v>2131</v>
      </c>
      <c r="B2134" s="3" t="s">
        <v>2505</v>
      </c>
      <c r="C2134" s="7" t="s">
        <v>4336</v>
      </c>
      <c r="D2134" s="7" t="s">
        <v>6214</v>
      </c>
      <c r="E2134" s="7">
        <v>2022</v>
      </c>
      <c r="F2134" s="3" t="s">
        <v>12</v>
      </c>
      <c r="G2134" s="3" t="s">
        <v>13</v>
      </c>
      <c r="H2134" s="11" t="s">
        <v>7858</v>
      </c>
    </row>
    <row r="2135" spans="1:8" s="1" customFormat="1" ht="31.5" customHeight="1" x14ac:dyDescent="0.25">
      <c r="A2135" s="3">
        <v>2132</v>
      </c>
      <c r="B2135" s="3" t="s">
        <v>2506</v>
      </c>
      <c r="C2135" s="7" t="s">
        <v>4337</v>
      </c>
      <c r="D2135" s="7" t="s">
        <v>6215</v>
      </c>
      <c r="E2135" s="7">
        <v>2022</v>
      </c>
      <c r="F2135" s="3" t="s">
        <v>12</v>
      </c>
      <c r="G2135" s="3" t="s">
        <v>13</v>
      </c>
      <c r="H2135" s="11" t="s">
        <v>7858</v>
      </c>
    </row>
    <row r="2136" spans="1:8" s="1" customFormat="1" ht="31.5" customHeight="1" x14ac:dyDescent="0.25">
      <c r="A2136" s="3">
        <v>2133</v>
      </c>
      <c r="B2136" s="3" t="s">
        <v>2507</v>
      </c>
      <c r="C2136" s="7" t="s">
        <v>4338</v>
      </c>
      <c r="D2136" s="7" t="s">
        <v>6216</v>
      </c>
      <c r="E2136" s="7">
        <v>2022</v>
      </c>
      <c r="F2136" s="3" t="s">
        <v>12</v>
      </c>
      <c r="G2136" s="3" t="s">
        <v>13</v>
      </c>
      <c r="H2136" s="11" t="s">
        <v>7858</v>
      </c>
    </row>
    <row r="2137" spans="1:8" s="1" customFormat="1" ht="31.5" customHeight="1" x14ac:dyDescent="0.25">
      <c r="A2137" s="3">
        <v>2134</v>
      </c>
      <c r="B2137" s="3" t="s">
        <v>2508</v>
      </c>
      <c r="C2137" s="7" t="s">
        <v>4339</v>
      </c>
      <c r="D2137" s="7" t="s">
        <v>6217</v>
      </c>
      <c r="E2137" s="7">
        <v>2022</v>
      </c>
      <c r="F2137" s="3" t="s">
        <v>12</v>
      </c>
      <c r="G2137" s="3" t="s">
        <v>13</v>
      </c>
      <c r="H2137" s="11" t="s">
        <v>7858</v>
      </c>
    </row>
    <row r="2138" spans="1:8" s="1" customFormat="1" ht="31.5" customHeight="1" x14ac:dyDescent="0.25">
      <c r="A2138" s="3">
        <v>2135</v>
      </c>
      <c r="B2138" s="3" t="s">
        <v>2509</v>
      </c>
      <c r="C2138" s="7" t="s">
        <v>4340</v>
      </c>
      <c r="D2138" s="7" t="s">
        <v>6218</v>
      </c>
      <c r="E2138" s="7">
        <v>2022</v>
      </c>
      <c r="F2138" s="3" t="s">
        <v>12</v>
      </c>
      <c r="G2138" s="3" t="s">
        <v>13</v>
      </c>
      <c r="H2138" s="11" t="s">
        <v>7858</v>
      </c>
    </row>
    <row r="2139" spans="1:8" s="1" customFormat="1" ht="31.5" customHeight="1" x14ac:dyDescent="0.25">
      <c r="A2139" s="3">
        <v>2136</v>
      </c>
      <c r="B2139" s="3" t="s">
        <v>2510</v>
      </c>
      <c r="C2139" s="7" t="s">
        <v>4341</v>
      </c>
      <c r="D2139" s="7" t="s">
        <v>6219</v>
      </c>
      <c r="E2139" s="7">
        <v>2022</v>
      </c>
      <c r="F2139" s="3" t="s">
        <v>12</v>
      </c>
      <c r="G2139" s="3" t="s">
        <v>13</v>
      </c>
      <c r="H2139" s="11" t="s">
        <v>7858</v>
      </c>
    </row>
    <row r="2140" spans="1:8" s="1" customFormat="1" ht="31.5" customHeight="1" x14ac:dyDescent="0.25">
      <c r="A2140" s="3">
        <v>2137</v>
      </c>
      <c r="B2140" s="3" t="s">
        <v>2511</v>
      </c>
      <c r="C2140" s="7" t="s">
        <v>4342</v>
      </c>
      <c r="D2140" s="7" t="s">
        <v>6220</v>
      </c>
      <c r="E2140" s="7">
        <v>2022</v>
      </c>
      <c r="F2140" s="3" t="s">
        <v>12</v>
      </c>
      <c r="G2140" s="3" t="s">
        <v>13</v>
      </c>
      <c r="H2140" s="11" t="s">
        <v>7858</v>
      </c>
    </row>
    <row r="2141" spans="1:8" s="1" customFormat="1" ht="31.5" customHeight="1" x14ac:dyDescent="0.25">
      <c r="A2141" s="3">
        <v>2138</v>
      </c>
      <c r="B2141" s="3" t="s">
        <v>2512</v>
      </c>
      <c r="C2141" s="7" t="s">
        <v>4343</v>
      </c>
      <c r="D2141" s="7" t="s">
        <v>6221</v>
      </c>
      <c r="E2141" s="7">
        <v>2022</v>
      </c>
      <c r="F2141" s="3" t="s">
        <v>12</v>
      </c>
      <c r="G2141" s="3" t="s">
        <v>13</v>
      </c>
      <c r="H2141" s="11" t="s">
        <v>7858</v>
      </c>
    </row>
    <row r="2142" spans="1:8" s="1" customFormat="1" ht="31.5" customHeight="1" x14ac:dyDescent="0.25">
      <c r="A2142" s="3">
        <v>2139</v>
      </c>
      <c r="B2142" s="3" t="s">
        <v>2513</v>
      </c>
      <c r="C2142" s="7" t="s">
        <v>4344</v>
      </c>
      <c r="D2142" s="7" t="s">
        <v>6222</v>
      </c>
      <c r="E2142" s="7">
        <v>2022</v>
      </c>
      <c r="F2142" s="3" t="s">
        <v>12</v>
      </c>
      <c r="G2142" s="3" t="s">
        <v>13</v>
      </c>
      <c r="H2142" s="11" t="s">
        <v>7858</v>
      </c>
    </row>
    <row r="2143" spans="1:8" s="1" customFormat="1" ht="31.5" customHeight="1" x14ac:dyDescent="0.25">
      <c r="A2143" s="3">
        <v>2140</v>
      </c>
      <c r="B2143" s="3" t="s">
        <v>2514</v>
      </c>
      <c r="C2143" s="7" t="s">
        <v>4345</v>
      </c>
      <c r="D2143" s="7" t="s">
        <v>6223</v>
      </c>
      <c r="E2143" s="7">
        <v>2022</v>
      </c>
      <c r="F2143" s="3" t="s">
        <v>12</v>
      </c>
      <c r="G2143" s="3" t="s">
        <v>13</v>
      </c>
      <c r="H2143" s="11" t="s">
        <v>7858</v>
      </c>
    </row>
    <row r="2144" spans="1:8" s="1" customFormat="1" ht="31.5" customHeight="1" x14ac:dyDescent="0.25">
      <c r="A2144" s="3">
        <v>2141</v>
      </c>
      <c r="B2144" s="3" t="s">
        <v>2515</v>
      </c>
      <c r="C2144" s="7" t="s">
        <v>4346</v>
      </c>
      <c r="D2144" s="7" t="s">
        <v>6224</v>
      </c>
      <c r="E2144" s="7">
        <v>2022</v>
      </c>
      <c r="F2144" s="3" t="s">
        <v>12</v>
      </c>
      <c r="G2144" s="3" t="s">
        <v>13</v>
      </c>
      <c r="H2144" s="11" t="s">
        <v>7858</v>
      </c>
    </row>
    <row r="2145" spans="1:8" s="1" customFormat="1" ht="31.5" customHeight="1" x14ac:dyDescent="0.25">
      <c r="A2145" s="3">
        <v>2142</v>
      </c>
      <c r="B2145" s="3" t="s">
        <v>2516</v>
      </c>
      <c r="C2145" s="7" t="s">
        <v>4347</v>
      </c>
      <c r="D2145" s="7" t="s">
        <v>6225</v>
      </c>
      <c r="E2145" s="7">
        <v>2022</v>
      </c>
      <c r="F2145" s="3" t="s">
        <v>12</v>
      </c>
      <c r="G2145" s="3" t="s">
        <v>13</v>
      </c>
      <c r="H2145" s="11" t="s">
        <v>7858</v>
      </c>
    </row>
    <row r="2146" spans="1:8" s="1" customFormat="1" ht="31.5" customHeight="1" x14ac:dyDescent="0.25">
      <c r="A2146" s="3">
        <v>2143</v>
      </c>
      <c r="B2146" s="3" t="s">
        <v>2517</v>
      </c>
      <c r="C2146" s="7" t="s">
        <v>4348</v>
      </c>
      <c r="D2146" s="7" t="s">
        <v>6226</v>
      </c>
      <c r="E2146" s="7">
        <v>2022</v>
      </c>
      <c r="F2146" s="3" t="s">
        <v>12</v>
      </c>
      <c r="G2146" s="3" t="s">
        <v>13</v>
      </c>
      <c r="H2146" s="11" t="s">
        <v>7858</v>
      </c>
    </row>
    <row r="2147" spans="1:8" s="1" customFormat="1" ht="31.5" customHeight="1" x14ac:dyDescent="0.25">
      <c r="A2147" s="3">
        <v>2144</v>
      </c>
      <c r="B2147" s="3" t="s">
        <v>2518</v>
      </c>
      <c r="C2147" s="7" t="s">
        <v>4349</v>
      </c>
      <c r="D2147" s="7" t="s">
        <v>6227</v>
      </c>
      <c r="E2147" s="7">
        <v>2022</v>
      </c>
      <c r="F2147" s="3" t="s">
        <v>12</v>
      </c>
      <c r="G2147" s="3" t="s">
        <v>13</v>
      </c>
      <c r="H2147" s="11" t="s">
        <v>7858</v>
      </c>
    </row>
    <row r="2148" spans="1:8" s="1" customFormat="1" ht="31.5" customHeight="1" x14ac:dyDescent="0.25">
      <c r="A2148" s="3">
        <v>2145</v>
      </c>
      <c r="B2148" s="3" t="s">
        <v>2519</v>
      </c>
      <c r="C2148" s="7" t="s">
        <v>4350</v>
      </c>
      <c r="D2148" s="7" t="s">
        <v>6228</v>
      </c>
      <c r="E2148" s="7">
        <v>2022</v>
      </c>
      <c r="F2148" s="3" t="s">
        <v>12</v>
      </c>
      <c r="G2148" s="3" t="s">
        <v>13</v>
      </c>
      <c r="H2148" s="11" t="s">
        <v>7858</v>
      </c>
    </row>
    <row r="2149" spans="1:8" s="1" customFormat="1" ht="31.5" customHeight="1" x14ac:dyDescent="0.25">
      <c r="A2149" s="3">
        <v>2146</v>
      </c>
      <c r="B2149" s="3" t="s">
        <v>2520</v>
      </c>
      <c r="C2149" s="7" t="s">
        <v>4351</v>
      </c>
      <c r="D2149" s="7" t="s">
        <v>6229</v>
      </c>
      <c r="E2149" s="7">
        <v>2022</v>
      </c>
      <c r="F2149" s="3" t="s">
        <v>12</v>
      </c>
      <c r="G2149" s="3" t="s">
        <v>13</v>
      </c>
      <c r="H2149" s="11" t="s">
        <v>7858</v>
      </c>
    </row>
    <row r="2150" spans="1:8" s="1" customFormat="1" ht="31.5" customHeight="1" x14ac:dyDescent="0.25">
      <c r="A2150" s="3">
        <v>2147</v>
      </c>
      <c r="B2150" s="3" t="s">
        <v>2521</v>
      </c>
      <c r="C2150" s="7" t="s">
        <v>4352</v>
      </c>
      <c r="D2150" s="7" t="s">
        <v>6230</v>
      </c>
      <c r="E2150" s="7">
        <v>2022</v>
      </c>
      <c r="F2150" s="3" t="s">
        <v>12</v>
      </c>
      <c r="G2150" s="3" t="s">
        <v>13</v>
      </c>
      <c r="H2150" s="11" t="s">
        <v>7858</v>
      </c>
    </row>
    <row r="2151" spans="1:8" s="1" customFormat="1" ht="31.5" customHeight="1" x14ac:dyDescent="0.25">
      <c r="A2151" s="3">
        <v>2148</v>
      </c>
      <c r="B2151" s="3" t="s">
        <v>2522</v>
      </c>
      <c r="C2151" s="7" t="s">
        <v>4346</v>
      </c>
      <c r="D2151" s="7" t="s">
        <v>6224</v>
      </c>
      <c r="E2151" s="7">
        <v>2022</v>
      </c>
      <c r="F2151" s="3" t="s">
        <v>12</v>
      </c>
      <c r="G2151" s="3" t="s">
        <v>13</v>
      </c>
      <c r="H2151" s="11" t="s">
        <v>7858</v>
      </c>
    </row>
    <row r="2152" spans="1:8" s="1" customFormat="1" ht="31.5" customHeight="1" x14ac:dyDescent="0.25">
      <c r="A2152" s="3">
        <v>2149</v>
      </c>
      <c r="B2152" s="3" t="s">
        <v>2523</v>
      </c>
      <c r="C2152" s="7" t="s">
        <v>4353</v>
      </c>
      <c r="D2152" s="7" t="s">
        <v>6231</v>
      </c>
      <c r="E2152" s="7">
        <v>2022</v>
      </c>
      <c r="F2152" s="3" t="s">
        <v>12</v>
      </c>
      <c r="G2152" s="3" t="s">
        <v>13</v>
      </c>
      <c r="H2152" s="11" t="s">
        <v>7858</v>
      </c>
    </row>
    <row r="2153" spans="1:8" s="1" customFormat="1" ht="31.5" customHeight="1" x14ac:dyDescent="0.25">
      <c r="A2153" s="3">
        <v>2150</v>
      </c>
      <c r="B2153" s="3" t="s">
        <v>2524</v>
      </c>
      <c r="C2153" s="7" t="s">
        <v>4354</v>
      </c>
      <c r="D2153" s="7" t="s">
        <v>6232</v>
      </c>
      <c r="E2153" s="7">
        <v>2022</v>
      </c>
      <c r="F2153" s="3" t="s">
        <v>12</v>
      </c>
      <c r="G2153" s="3" t="s">
        <v>13</v>
      </c>
      <c r="H2153" s="11" t="s">
        <v>7858</v>
      </c>
    </row>
    <row r="2154" spans="1:8" s="1" customFormat="1" ht="31.5" customHeight="1" x14ac:dyDescent="0.25">
      <c r="A2154" s="3">
        <v>2151</v>
      </c>
      <c r="B2154" s="3" t="s">
        <v>2525</v>
      </c>
      <c r="C2154" s="7" t="s">
        <v>4355</v>
      </c>
      <c r="D2154" s="7" t="s">
        <v>6233</v>
      </c>
      <c r="E2154" s="7">
        <v>2022</v>
      </c>
      <c r="F2154" s="3" t="s">
        <v>12</v>
      </c>
      <c r="G2154" s="3" t="s">
        <v>13</v>
      </c>
      <c r="H2154" s="11" t="s">
        <v>7858</v>
      </c>
    </row>
    <row r="2155" spans="1:8" s="1" customFormat="1" ht="31.5" customHeight="1" x14ac:dyDescent="0.25">
      <c r="A2155" s="3">
        <v>2152</v>
      </c>
      <c r="B2155" s="3" t="s">
        <v>2526</v>
      </c>
      <c r="C2155" s="7" t="s">
        <v>4356</v>
      </c>
      <c r="D2155" s="7" t="s">
        <v>6234</v>
      </c>
      <c r="E2155" s="7">
        <v>2022</v>
      </c>
      <c r="F2155" s="3" t="s">
        <v>12</v>
      </c>
      <c r="G2155" s="3" t="s">
        <v>13</v>
      </c>
      <c r="H2155" s="11" t="s">
        <v>7858</v>
      </c>
    </row>
    <row r="2156" spans="1:8" s="1" customFormat="1" ht="31.5" customHeight="1" x14ac:dyDescent="0.25">
      <c r="A2156" s="3">
        <v>2153</v>
      </c>
      <c r="B2156" s="3" t="s">
        <v>2527</v>
      </c>
      <c r="C2156" s="7" t="s">
        <v>4357</v>
      </c>
      <c r="D2156" s="7" t="s">
        <v>6235</v>
      </c>
      <c r="E2156" s="7">
        <v>2022</v>
      </c>
      <c r="F2156" s="3" t="s">
        <v>12</v>
      </c>
      <c r="G2156" s="3" t="s">
        <v>13</v>
      </c>
      <c r="H2156" s="11" t="s">
        <v>7858</v>
      </c>
    </row>
    <row r="2157" spans="1:8" s="1" customFormat="1" ht="31.5" customHeight="1" x14ac:dyDescent="0.25">
      <c r="A2157" s="3">
        <v>2154</v>
      </c>
      <c r="B2157" s="3" t="s">
        <v>2528</v>
      </c>
      <c r="C2157" s="7" t="s">
        <v>4358</v>
      </c>
      <c r="D2157" s="7" t="s">
        <v>6236</v>
      </c>
      <c r="E2157" s="7">
        <v>2022</v>
      </c>
      <c r="F2157" s="3" t="s">
        <v>12</v>
      </c>
      <c r="G2157" s="3" t="s">
        <v>13</v>
      </c>
      <c r="H2157" s="11" t="s">
        <v>7858</v>
      </c>
    </row>
    <row r="2158" spans="1:8" s="1" customFormat="1" ht="31.5" customHeight="1" x14ac:dyDescent="0.25">
      <c r="A2158" s="3">
        <v>2155</v>
      </c>
      <c r="B2158" s="3" t="s">
        <v>2529</v>
      </c>
      <c r="C2158" s="7" t="s">
        <v>4359</v>
      </c>
      <c r="D2158" s="7" t="s">
        <v>6237</v>
      </c>
      <c r="E2158" s="7">
        <v>2022</v>
      </c>
      <c r="F2158" s="3" t="s">
        <v>12</v>
      </c>
      <c r="G2158" s="3" t="s">
        <v>13</v>
      </c>
      <c r="H2158" s="11" t="s">
        <v>7858</v>
      </c>
    </row>
    <row r="2159" spans="1:8" s="1" customFormat="1" ht="31.5" customHeight="1" x14ac:dyDescent="0.25">
      <c r="A2159" s="3">
        <v>2156</v>
      </c>
      <c r="B2159" s="3" t="s">
        <v>2530</v>
      </c>
      <c r="C2159" s="7" t="s">
        <v>4360</v>
      </c>
      <c r="D2159" s="7" t="s">
        <v>6238</v>
      </c>
      <c r="E2159" s="7">
        <v>2022</v>
      </c>
      <c r="F2159" s="3" t="s">
        <v>12</v>
      </c>
      <c r="G2159" s="3" t="s">
        <v>13</v>
      </c>
      <c r="H2159" s="11" t="s">
        <v>7858</v>
      </c>
    </row>
    <row r="2160" spans="1:8" s="1" customFormat="1" ht="31.5" customHeight="1" x14ac:dyDescent="0.25">
      <c r="A2160" s="3">
        <v>2157</v>
      </c>
      <c r="B2160" s="3" t="s">
        <v>2531</v>
      </c>
      <c r="C2160" s="7" t="s">
        <v>4361</v>
      </c>
      <c r="D2160" s="7" t="s">
        <v>6239</v>
      </c>
      <c r="E2160" s="7">
        <v>2022</v>
      </c>
      <c r="F2160" s="3" t="s">
        <v>12</v>
      </c>
      <c r="G2160" s="3" t="s">
        <v>13</v>
      </c>
      <c r="H2160" s="11" t="s">
        <v>7858</v>
      </c>
    </row>
    <row r="2161" spans="1:8" s="1" customFormat="1" ht="31.5" customHeight="1" x14ac:dyDescent="0.25">
      <c r="A2161" s="3">
        <v>2158</v>
      </c>
      <c r="B2161" s="3" t="s">
        <v>2532</v>
      </c>
      <c r="C2161" s="7" t="s">
        <v>2868</v>
      </c>
      <c r="D2161" s="7" t="s">
        <v>6240</v>
      </c>
      <c r="E2161" s="7">
        <v>2022</v>
      </c>
      <c r="F2161" s="3" t="s">
        <v>12</v>
      </c>
      <c r="G2161" s="3" t="s">
        <v>13</v>
      </c>
      <c r="H2161" s="11" t="s">
        <v>7858</v>
      </c>
    </row>
    <row r="2162" spans="1:8" s="1" customFormat="1" ht="31.5" customHeight="1" x14ac:dyDescent="0.25">
      <c r="A2162" s="3">
        <v>2159</v>
      </c>
      <c r="B2162" s="3" t="s">
        <v>2533</v>
      </c>
      <c r="C2162" s="7" t="s">
        <v>4362</v>
      </c>
      <c r="D2162" s="7" t="s">
        <v>6241</v>
      </c>
      <c r="E2162" s="7">
        <v>2022</v>
      </c>
      <c r="F2162" s="3" t="s">
        <v>12</v>
      </c>
      <c r="G2162" s="3" t="s">
        <v>13</v>
      </c>
      <c r="H2162" s="11" t="s">
        <v>7858</v>
      </c>
    </row>
    <row r="2163" spans="1:8" s="1" customFormat="1" ht="31.5" customHeight="1" x14ac:dyDescent="0.25">
      <c r="A2163" s="3">
        <v>2160</v>
      </c>
      <c r="B2163" s="3" t="s">
        <v>2534</v>
      </c>
      <c r="C2163" s="7" t="s">
        <v>4363</v>
      </c>
      <c r="D2163" s="7" t="s">
        <v>6242</v>
      </c>
      <c r="E2163" s="7">
        <v>2022</v>
      </c>
      <c r="F2163" s="3" t="s">
        <v>12</v>
      </c>
      <c r="G2163" s="3" t="s">
        <v>13</v>
      </c>
      <c r="H2163" s="11" t="s">
        <v>7858</v>
      </c>
    </row>
    <row r="2164" spans="1:8" s="1" customFormat="1" ht="31.5" customHeight="1" x14ac:dyDescent="0.25">
      <c r="A2164" s="3">
        <v>2161</v>
      </c>
      <c r="B2164" s="3" t="s">
        <v>2535</v>
      </c>
      <c r="C2164" s="7" t="s">
        <v>4364</v>
      </c>
      <c r="D2164" s="7" t="s">
        <v>6243</v>
      </c>
      <c r="E2164" s="7">
        <v>2022</v>
      </c>
      <c r="F2164" s="3" t="s">
        <v>12</v>
      </c>
      <c r="G2164" s="3" t="s">
        <v>13</v>
      </c>
      <c r="H2164" s="11" t="s">
        <v>7858</v>
      </c>
    </row>
    <row r="2165" spans="1:8" s="1" customFormat="1" ht="31.5" customHeight="1" x14ac:dyDescent="0.25">
      <c r="A2165" s="3">
        <v>2162</v>
      </c>
      <c r="B2165" s="3" t="s">
        <v>2536</v>
      </c>
      <c r="C2165" s="7" t="s">
        <v>4365</v>
      </c>
      <c r="D2165" s="7" t="s">
        <v>6244</v>
      </c>
      <c r="E2165" s="7">
        <v>2022</v>
      </c>
      <c r="F2165" s="3" t="s">
        <v>12</v>
      </c>
      <c r="G2165" s="3" t="s">
        <v>13</v>
      </c>
      <c r="H2165" s="11" t="s">
        <v>7858</v>
      </c>
    </row>
    <row r="2166" spans="1:8" s="1" customFormat="1" ht="31.5" customHeight="1" x14ac:dyDescent="0.25">
      <c r="A2166" s="3">
        <v>2163</v>
      </c>
      <c r="B2166" s="3" t="s">
        <v>2537</v>
      </c>
      <c r="C2166" s="7" t="s">
        <v>4366</v>
      </c>
      <c r="D2166" s="7" t="s">
        <v>6245</v>
      </c>
      <c r="E2166" s="7">
        <v>2022</v>
      </c>
      <c r="F2166" s="3" t="s">
        <v>12</v>
      </c>
      <c r="G2166" s="3" t="s">
        <v>13</v>
      </c>
      <c r="H2166" s="11" t="s">
        <v>7858</v>
      </c>
    </row>
    <row r="2167" spans="1:8" s="1" customFormat="1" ht="31.5" customHeight="1" x14ac:dyDescent="0.25">
      <c r="A2167" s="3">
        <v>2164</v>
      </c>
      <c r="B2167" s="3" t="s">
        <v>2538</v>
      </c>
      <c r="C2167" s="7" t="s">
        <v>4367</v>
      </c>
      <c r="D2167" s="7" t="s">
        <v>6246</v>
      </c>
      <c r="E2167" s="7">
        <v>2022</v>
      </c>
      <c r="F2167" s="3" t="s">
        <v>12</v>
      </c>
      <c r="G2167" s="3" t="s">
        <v>13</v>
      </c>
      <c r="H2167" s="11" t="s">
        <v>7858</v>
      </c>
    </row>
    <row r="2168" spans="1:8" s="1" customFormat="1" ht="31.5" customHeight="1" x14ac:dyDescent="0.25">
      <c r="A2168" s="3">
        <v>2165</v>
      </c>
      <c r="B2168" s="3" t="s">
        <v>2539</v>
      </c>
      <c r="C2168" s="7" t="s">
        <v>4368</v>
      </c>
      <c r="D2168" s="7" t="s">
        <v>6247</v>
      </c>
      <c r="E2168" s="7">
        <v>2022</v>
      </c>
      <c r="F2168" s="3" t="s">
        <v>12</v>
      </c>
      <c r="G2168" s="3" t="s">
        <v>13</v>
      </c>
      <c r="H2168" s="11" t="s">
        <v>7858</v>
      </c>
    </row>
    <row r="2169" spans="1:8" s="1" customFormat="1" ht="31.5" customHeight="1" x14ac:dyDescent="0.25">
      <c r="A2169" s="3">
        <v>2166</v>
      </c>
      <c r="B2169" s="3" t="s">
        <v>2540</v>
      </c>
      <c r="C2169" s="7" t="s">
        <v>4369</v>
      </c>
      <c r="D2169" s="7" t="s">
        <v>6248</v>
      </c>
      <c r="E2169" s="7">
        <v>2022</v>
      </c>
      <c r="F2169" s="3" t="s">
        <v>12</v>
      </c>
      <c r="G2169" s="3" t="s">
        <v>13</v>
      </c>
      <c r="H2169" s="11" t="s">
        <v>7858</v>
      </c>
    </row>
    <row r="2170" spans="1:8" s="1" customFormat="1" ht="31.5" customHeight="1" x14ac:dyDescent="0.25">
      <c r="A2170" s="3">
        <v>2167</v>
      </c>
      <c r="B2170" s="3" t="s">
        <v>2541</v>
      </c>
      <c r="C2170" s="7" t="s">
        <v>4370</v>
      </c>
      <c r="D2170" s="7" t="s">
        <v>6249</v>
      </c>
      <c r="E2170" s="7">
        <v>2022</v>
      </c>
      <c r="F2170" s="3" t="s">
        <v>12</v>
      </c>
      <c r="G2170" s="3" t="s">
        <v>13</v>
      </c>
      <c r="H2170" s="11" t="s">
        <v>7858</v>
      </c>
    </row>
    <row r="2171" spans="1:8" s="1" customFormat="1" ht="31.5" customHeight="1" x14ac:dyDescent="0.25">
      <c r="A2171" s="3">
        <v>2168</v>
      </c>
      <c r="B2171" s="3" t="s">
        <v>2542</v>
      </c>
      <c r="C2171" s="7" t="s">
        <v>4371</v>
      </c>
      <c r="D2171" s="7" t="s">
        <v>6250</v>
      </c>
      <c r="E2171" s="7">
        <v>2022</v>
      </c>
      <c r="F2171" s="3" t="s">
        <v>12</v>
      </c>
      <c r="G2171" s="3" t="s">
        <v>13</v>
      </c>
      <c r="H2171" s="11" t="s">
        <v>7858</v>
      </c>
    </row>
    <row r="2172" spans="1:8" s="1" customFormat="1" ht="31.5" customHeight="1" x14ac:dyDescent="0.25">
      <c r="A2172" s="3">
        <v>2169</v>
      </c>
      <c r="B2172" s="3" t="s">
        <v>2543</v>
      </c>
      <c r="C2172" s="7" t="s">
        <v>4372</v>
      </c>
      <c r="D2172" s="7" t="s">
        <v>6251</v>
      </c>
      <c r="E2172" s="7">
        <v>2022</v>
      </c>
      <c r="F2172" s="3" t="s">
        <v>12</v>
      </c>
      <c r="G2172" s="3" t="s">
        <v>13</v>
      </c>
      <c r="H2172" s="11" t="s">
        <v>7858</v>
      </c>
    </row>
    <row r="2173" spans="1:8" s="1" customFormat="1" ht="31.5" customHeight="1" x14ac:dyDescent="0.25">
      <c r="A2173" s="3">
        <v>2170</v>
      </c>
      <c r="B2173" s="3" t="s">
        <v>2544</v>
      </c>
      <c r="C2173" s="7" t="s">
        <v>4373</v>
      </c>
      <c r="D2173" s="7" t="s">
        <v>6252</v>
      </c>
      <c r="E2173" s="7">
        <v>2022</v>
      </c>
      <c r="F2173" s="3" t="s">
        <v>12</v>
      </c>
      <c r="G2173" s="3" t="s">
        <v>13</v>
      </c>
      <c r="H2173" s="11" t="s">
        <v>7858</v>
      </c>
    </row>
    <row r="2174" spans="1:8" s="1" customFormat="1" ht="31.5" customHeight="1" x14ac:dyDescent="0.25">
      <c r="A2174" s="3">
        <v>2171</v>
      </c>
      <c r="B2174" s="3" t="s">
        <v>2545</v>
      </c>
      <c r="C2174" s="7" t="s">
        <v>4374</v>
      </c>
      <c r="D2174" s="7" t="s">
        <v>6253</v>
      </c>
      <c r="E2174" s="7">
        <v>2022</v>
      </c>
      <c r="F2174" s="3" t="s">
        <v>12</v>
      </c>
      <c r="G2174" s="3" t="s">
        <v>13</v>
      </c>
      <c r="H2174" s="11" t="s">
        <v>7858</v>
      </c>
    </row>
    <row r="2175" spans="1:8" s="1" customFormat="1" ht="31.5" customHeight="1" x14ac:dyDescent="0.25">
      <c r="A2175" s="3">
        <v>2172</v>
      </c>
      <c r="B2175" s="3" t="s">
        <v>2546</v>
      </c>
      <c r="C2175" s="7" t="s">
        <v>4375</v>
      </c>
      <c r="D2175" s="7" t="s">
        <v>6254</v>
      </c>
      <c r="E2175" s="7">
        <v>2022</v>
      </c>
      <c r="F2175" s="3" t="s">
        <v>12</v>
      </c>
      <c r="G2175" s="3" t="s">
        <v>13</v>
      </c>
      <c r="H2175" s="11" t="s">
        <v>7858</v>
      </c>
    </row>
    <row r="2176" spans="1:8" s="1" customFormat="1" ht="31.5" customHeight="1" x14ac:dyDescent="0.25">
      <c r="A2176" s="3">
        <v>2173</v>
      </c>
      <c r="B2176" s="3" t="s">
        <v>2547</v>
      </c>
      <c r="C2176" s="7" t="s">
        <v>4376</v>
      </c>
      <c r="D2176" s="7" t="s">
        <v>5554</v>
      </c>
      <c r="E2176" s="7">
        <v>2022</v>
      </c>
      <c r="F2176" s="3" t="s">
        <v>12</v>
      </c>
      <c r="G2176" s="3" t="s">
        <v>13</v>
      </c>
      <c r="H2176" s="11" t="s">
        <v>7858</v>
      </c>
    </row>
    <row r="2177" spans="1:8" s="1" customFormat="1" ht="31.5" customHeight="1" x14ac:dyDescent="0.25">
      <c r="A2177" s="3">
        <v>2174</v>
      </c>
      <c r="B2177" s="3" t="s">
        <v>2548</v>
      </c>
      <c r="C2177" s="7" t="s">
        <v>4377</v>
      </c>
      <c r="D2177" s="7" t="s">
        <v>6255</v>
      </c>
      <c r="E2177" s="7">
        <v>2022</v>
      </c>
      <c r="F2177" s="3" t="s">
        <v>12</v>
      </c>
      <c r="G2177" s="3" t="s">
        <v>13</v>
      </c>
      <c r="H2177" s="11" t="s">
        <v>7858</v>
      </c>
    </row>
    <row r="2178" spans="1:8" s="1" customFormat="1" ht="31.5" customHeight="1" x14ac:dyDescent="0.25">
      <c r="A2178" s="3">
        <v>2175</v>
      </c>
      <c r="B2178" s="3" t="s">
        <v>2549</v>
      </c>
      <c r="C2178" s="7" t="s">
        <v>4378</v>
      </c>
      <c r="D2178" s="7" t="s">
        <v>6256</v>
      </c>
      <c r="E2178" s="7">
        <v>2022</v>
      </c>
      <c r="F2178" s="3" t="s">
        <v>12</v>
      </c>
      <c r="G2178" s="3" t="s">
        <v>13</v>
      </c>
      <c r="H2178" s="11" t="s">
        <v>7858</v>
      </c>
    </row>
    <row r="2179" spans="1:8" s="1" customFormat="1" ht="31.5" customHeight="1" x14ac:dyDescent="0.25">
      <c r="A2179" s="3">
        <v>2176</v>
      </c>
      <c r="B2179" s="3" t="s">
        <v>2550</v>
      </c>
      <c r="C2179" s="7" t="s">
        <v>4379</v>
      </c>
      <c r="D2179" s="7" t="s">
        <v>6257</v>
      </c>
      <c r="E2179" s="7">
        <v>2022</v>
      </c>
      <c r="F2179" s="3" t="s">
        <v>12</v>
      </c>
      <c r="G2179" s="3" t="s">
        <v>13</v>
      </c>
      <c r="H2179" s="11" t="s">
        <v>7858</v>
      </c>
    </row>
    <row r="2180" spans="1:8" s="1" customFormat="1" ht="31.5" customHeight="1" x14ac:dyDescent="0.25">
      <c r="A2180" s="3">
        <v>2177</v>
      </c>
      <c r="B2180" s="3" t="s">
        <v>2551</v>
      </c>
      <c r="C2180" s="7" t="s">
        <v>4380</v>
      </c>
      <c r="D2180" s="7" t="s">
        <v>6258</v>
      </c>
      <c r="E2180" s="7">
        <v>2022</v>
      </c>
      <c r="F2180" s="3" t="s">
        <v>12</v>
      </c>
      <c r="G2180" s="3" t="s">
        <v>13</v>
      </c>
      <c r="H2180" s="11" t="s">
        <v>7858</v>
      </c>
    </row>
    <row r="2181" spans="1:8" s="1" customFormat="1" ht="31.5" customHeight="1" x14ac:dyDescent="0.25">
      <c r="A2181" s="3">
        <v>2178</v>
      </c>
      <c r="B2181" s="3" t="s">
        <v>2552</v>
      </c>
      <c r="C2181" s="7" t="s">
        <v>4381</v>
      </c>
      <c r="D2181" s="7" t="s">
        <v>6259</v>
      </c>
      <c r="E2181" s="7">
        <v>2022</v>
      </c>
      <c r="F2181" s="3" t="s">
        <v>12</v>
      </c>
      <c r="G2181" s="3" t="s">
        <v>13</v>
      </c>
      <c r="H2181" s="11" t="s">
        <v>7858</v>
      </c>
    </row>
    <row r="2182" spans="1:8" s="1" customFormat="1" ht="31.5" customHeight="1" x14ac:dyDescent="0.25">
      <c r="A2182" s="3">
        <v>2179</v>
      </c>
      <c r="B2182" s="3" t="s">
        <v>2553</v>
      </c>
      <c r="C2182" s="7" t="s">
        <v>4382</v>
      </c>
      <c r="D2182" s="7" t="s">
        <v>6260</v>
      </c>
      <c r="E2182" s="7">
        <v>2022</v>
      </c>
      <c r="F2182" s="3" t="s">
        <v>12</v>
      </c>
      <c r="G2182" s="3" t="s">
        <v>13</v>
      </c>
      <c r="H2182" s="11" t="s">
        <v>7858</v>
      </c>
    </row>
    <row r="2183" spans="1:8" s="1" customFormat="1" ht="31.5" customHeight="1" x14ac:dyDescent="0.25">
      <c r="A2183" s="3">
        <v>2180</v>
      </c>
      <c r="B2183" s="3" t="s">
        <v>2554</v>
      </c>
      <c r="C2183" s="7" t="s">
        <v>4383</v>
      </c>
      <c r="D2183" s="7" t="s">
        <v>6261</v>
      </c>
      <c r="E2183" s="7">
        <v>2022</v>
      </c>
      <c r="F2183" s="3" t="s">
        <v>12</v>
      </c>
      <c r="G2183" s="3" t="s">
        <v>13</v>
      </c>
      <c r="H2183" s="11" t="s">
        <v>7858</v>
      </c>
    </row>
    <row r="2184" spans="1:8" s="1" customFormat="1" ht="31.5" customHeight="1" x14ac:dyDescent="0.25">
      <c r="A2184" s="3">
        <v>2181</v>
      </c>
      <c r="B2184" s="3" t="s">
        <v>2555</v>
      </c>
      <c r="C2184" s="7" t="s">
        <v>4384</v>
      </c>
      <c r="D2184" s="7" t="s">
        <v>6262</v>
      </c>
      <c r="E2184" s="7">
        <v>2022</v>
      </c>
      <c r="F2184" s="3" t="s">
        <v>12</v>
      </c>
      <c r="G2184" s="3" t="s">
        <v>13</v>
      </c>
      <c r="H2184" s="11" t="s">
        <v>7858</v>
      </c>
    </row>
    <row r="2185" spans="1:8" s="1" customFormat="1" ht="31.5" customHeight="1" x14ac:dyDescent="0.25">
      <c r="A2185" s="3">
        <v>2182</v>
      </c>
      <c r="B2185" s="3" t="s">
        <v>2556</v>
      </c>
      <c r="C2185" s="7" t="s">
        <v>4385</v>
      </c>
      <c r="D2185" s="7" t="s">
        <v>6263</v>
      </c>
      <c r="E2185" s="7">
        <v>2022</v>
      </c>
      <c r="F2185" s="3" t="s">
        <v>12</v>
      </c>
      <c r="G2185" s="3" t="s">
        <v>13</v>
      </c>
      <c r="H2185" s="11" t="s">
        <v>7858</v>
      </c>
    </row>
    <row r="2186" spans="1:8" s="1" customFormat="1" ht="31.5" customHeight="1" x14ac:dyDescent="0.25">
      <c r="A2186" s="3">
        <v>2183</v>
      </c>
      <c r="B2186" s="3" t="s">
        <v>2557</v>
      </c>
      <c r="C2186" s="7" t="s">
        <v>4386</v>
      </c>
      <c r="D2186" s="7" t="s">
        <v>6264</v>
      </c>
      <c r="E2186" s="7">
        <v>2022</v>
      </c>
      <c r="F2186" s="3" t="s">
        <v>12</v>
      </c>
      <c r="G2186" s="3" t="s">
        <v>13</v>
      </c>
      <c r="H2186" s="11" t="s">
        <v>7858</v>
      </c>
    </row>
    <row r="2187" spans="1:8" s="1" customFormat="1" ht="31.5" customHeight="1" x14ac:dyDescent="0.25">
      <c r="A2187" s="3">
        <v>2184</v>
      </c>
      <c r="B2187" s="3" t="s">
        <v>2558</v>
      </c>
      <c r="C2187" s="7" t="s">
        <v>4387</v>
      </c>
      <c r="D2187" s="7" t="s">
        <v>6265</v>
      </c>
      <c r="E2187" s="7">
        <v>2022</v>
      </c>
      <c r="F2187" s="3" t="s">
        <v>12</v>
      </c>
      <c r="G2187" s="3" t="s">
        <v>13</v>
      </c>
      <c r="H2187" s="11" t="s">
        <v>7858</v>
      </c>
    </row>
    <row r="2188" spans="1:8" s="1" customFormat="1" ht="31.5" customHeight="1" x14ac:dyDescent="0.25">
      <c r="A2188" s="3">
        <v>2185</v>
      </c>
      <c r="B2188" s="3" t="s">
        <v>2559</v>
      </c>
      <c r="C2188" s="7" t="s">
        <v>4388</v>
      </c>
      <c r="D2188" s="7" t="s">
        <v>6266</v>
      </c>
      <c r="E2188" s="7">
        <v>2022</v>
      </c>
      <c r="F2188" s="3" t="s">
        <v>12</v>
      </c>
      <c r="G2188" s="3" t="s">
        <v>13</v>
      </c>
      <c r="H2188" s="11" t="s">
        <v>7858</v>
      </c>
    </row>
    <row r="2189" spans="1:8" s="1" customFormat="1" ht="31.5" customHeight="1" x14ac:dyDescent="0.25">
      <c r="A2189" s="3">
        <v>2186</v>
      </c>
      <c r="B2189" s="3" t="s">
        <v>2560</v>
      </c>
      <c r="C2189" s="7" t="s">
        <v>4389</v>
      </c>
      <c r="D2189" s="7" t="s">
        <v>6267</v>
      </c>
      <c r="E2189" s="7">
        <v>2022</v>
      </c>
      <c r="F2189" s="3" t="s">
        <v>12</v>
      </c>
      <c r="G2189" s="3" t="s">
        <v>13</v>
      </c>
      <c r="H2189" s="11" t="s">
        <v>7858</v>
      </c>
    </row>
    <row r="2190" spans="1:8" s="1" customFormat="1" ht="31.5" customHeight="1" x14ac:dyDescent="0.25">
      <c r="A2190" s="3">
        <v>2187</v>
      </c>
      <c r="B2190" s="3" t="s">
        <v>2561</v>
      </c>
      <c r="C2190" s="7" t="s">
        <v>4390</v>
      </c>
      <c r="D2190" s="7" t="s">
        <v>6268</v>
      </c>
      <c r="E2190" s="7">
        <v>2022</v>
      </c>
      <c r="F2190" s="3" t="s">
        <v>12</v>
      </c>
      <c r="G2190" s="3" t="s">
        <v>13</v>
      </c>
      <c r="H2190" s="11" t="s">
        <v>7858</v>
      </c>
    </row>
    <row r="2191" spans="1:8" s="1" customFormat="1" ht="31.5" customHeight="1" x14ac:dyDescent="0.25">
      <c r="A2191" s="3">
        <v>2188</v>
      </c>
      <c r="B2191" s="3" t="s">
        <v>2562</v>
      </c>
      <c r="C2191" s="7" t="s">
        <v>4391</v>
      </c>
      <c r="D2191" s="7" t="s">
        <v>6269</v>
      </c>
      <c r="E2191" s="7">
        <v>2022</v>
      </c>
      <c r="F2191" s="3" t="s">
        <v>12</v>
      </c>
      <c r="G2191" s="3" t="s">
        <v>13</v>
      </c>
      <c r="H2191" s="11" t="s">
        <v>7858</v>
      </c>
    </row>
    <row r="2192" spans="1:8" s="1" customFormat="1" ht="31.5" customHeight="1" x14ac:dyDescent="0.25">
      <c r="A2192" s="3">
        <v>2189</v>
      </c>
      <c r="B2192" s="3" t="s">
        <v>2563</v>
      </c>
      <c r="C2192" s="7" t="s">
        <v>4392</v>
      </c>
      <c r="D2192" s="7" t="s">
        <v>6270</v>
      </c>
      <c r="E2192" s="7">
        <v>2022</v>
      </c>
      <c r="F2192" s="3" t="s">
        <v>12</v>
      </c>
      <c r="G2192" s="3" t="s">
        <v>13</v>
      </c>
      <c r="H2192" s="11" t="s">
        <v>7858</v>
      </c>
    </row>
    <row r="2193" spans="1:8" s="1" customFormat="1" ht="31.5" customHeight="1" x14ac:dyDescent="0.25">
      <c r="A2193" s="3">
        <v>2190</v>
      </c>
      <c r="B2193" s="3" t="s">
        <v>2564</v>
      </c>
      <c r="C2193" s="7" t="s">
        <v>4393</v>
      </c>
      <c r="D2193" s="7" t="s">
        <v>6271</v>
      </c>
      <c r="E2193" s="7">
        <v>2022</v>
      </c>
      <c r="F2193" s="3" t="s">
        <v>12</v>
      </c>
      <c r="G2193" s="3" t="s">
        <v>13</v>
      </c>
      <c r="H2193" s="11" t="s">
        <v>7858</v>
      </c>
    </row>
    <row r="2194" spans="1:8" s="1" customFormat="1" ht="31.5" customHeight="1" x14ac:dyDescent="0.25">
      <c r="A2194" s="3">
        <v>2191</v>
      </c>
      <c r="B2194" s="3" t="s">
        <v>2565</v>
      </c>
      <c r="C2194" s="7" t="s">
        <v>4394</v>
      </c>
      <c r="D2194" s="7" t="s">
        <v>6272</v>
      </c>
      <c r="E2194" s="7">
        <v>2022</v>
      </c>
      <c r="F2194" s="3" t="s">
        <v>12</v>
      </c>
      <c r="G2194" s="3" t="s">
        <v>13</v>
      </c>
      <c r="H2194" s="11" t="s">
        <v>7858</v>
      </c>
    </row>
    <row r="2195" spans="1:8" s="1" customFormat="1" ht="31.5" customHeight="1" x14ac:dyDescent="0.25">
      <c r="A2195" s="3">
        <v>2192</v>
      </c>
      <c r="B2195" s="3" t="s">
        <v>2566</v>
      </c>
      <c r="C2195" s="7" t="s">
        <v>4395</v>
      </c>
      <c r="D2195" s="7" t="s">
        <v>6273</v>
      </c>
      <c r="E2195" s="7">
        <v>2022</v>
      </c>
      <c r="F2195" s="3" t="s">
        <v>12</v>
      </c>
      <c r="G2195" s="3" t="s">
        <v>13</v>
      </c>
      <c r="H2195" s="11" t="s">
        <v>7858</v>
      </c>
    </row>
    <row r="2196" spans="1:8" s="1" customFormat="1" ht="31.5" customHeight="1" x14ac:dyDescent="0.25">
      <c r="A2196" s="3">
        <v>2193</v>
      </c>
      <c r="B2196" s="3" t="s">
        <v>2567</v>
      </c>
      <c r="C2196" s="7" t="s">
        <v>4396</v>
      </c>
      <c r="D2196" s="7" t="s">
        <v>6274</v>
      </c>
      <c r="E2196" s="7">
        <v>2022</v>
      </c>
      <c r="F2196" s="3" t="s">
        <v>12</v>
      </c>
      <c r="G2196" s="3" t="s">
        <v>13</v>
      </c>
      <c r="H2196" s="11" t="s">
        <v>7858</v>
      </c>
    </row>
    <row r="2197" spans="1:8" s="1" customFormat="1" ht="31.5" customHeight="1" x14ac:dyDescent="0.25">
      <c r="A2197" s="3">
        <v>2194</v>
      </c>
      <c r="B2197" s="3" t="s">
        <v>2568</v>
      </c>
      <c r="C2197" s="7" t="s">
        <v>4397</v>
      </c>
      <c r="D2197" s="7" t="s">
        <v>6275</v>
      </c>
      <c r="E2197" s="7">
        <v>2022</v>
      </c>
      <c r="F2197" s="3" t="s">
        <v>12</v>
      </c>
      <c r="G2197" s="3" t="s">
        <v>13</v>
      </c>
      <c r="H2197" s="11" t="s">
        <v>7858</v>
      </c>
    </row>
    <row r="2198" spans="1:8" s="1" customFormat="1" ht="31.5" customHeight="1" x14ac:dyDescent="0.25">
      <c r="A2198" s="3">
        <v>2195</v>
      </c>
      <c r="B2198" s="3" t="s">
        <v>2569</v>
      </c>
      <c r="C2198" s="7" t="s">
        <v>4377</v>
      </c>
      <c r="D2198" s="7" t="s">
        <v>6255</v>
      </c>
      <c r="E2198" s="7">
        <v>2022</v>
      </c>
      <c r="F2198" s="3" t="s">
        <v>12</v>
      </c>
      <c r="G2198" s="3" t="s">
        <v>13</v>
      </c>
      <c r="H2198" s="11" t="s">
        <v>7858</v>
      </c>
    </row>
    <row r="2199" spans="1:8" s="1" customFormat="1" ht="31.5" customHeight="1" x14ac:dyDescent="0.25">
      <c r="A2199" s="3">
        <v>2196</v>
      </c>
      <c r="B2199" s="3" t="s">
        <v>2570</v>
      </c>
      <c r="C2199" s="7" t="s">
        <v>4398</v>
      </c>
      <c r="D2199" s="7" t="s">
        <v>5791</v>
      </c>
      <c r="E2199" s="7">
        <v>2022</v>
      </c>
      <c r="F2199" s="3" t="s">
        <v>12</v>
      </c>
      <c r="G2199" s="3" t="s">
        <v>13</v>
      </c>
      <c r="H2199" s="11" t="s">
        <v>7858</v>
      </c>
    </row>
    <row r="2200" spans="1:8" s="1" customFormat="1" ht="31.5" customHeight="1" x14ac:dyDescent="0.25">
      <c r="A2200" s="3">
        <v>2197</v>
      </c>
      <c r="B2200" s="3" t="s">
        <v>2571</v>
      </c>
      <c r="C2200" s="7" t="s">
        <v>4399</v>
      </c>
      <c r="D2200" s="7" t="s">
        <v>6276</v>
      </c>
      <c r="E2200" s="7">
        <v>2022</v>
      </c>
      <c r="F2200" s="3" t="s">
        <v>12</v>
      </c>
      <c r="G2200" s="3" t="s">
        <v>13</v>
      </c>
      <c r="H2200" s="11" t="s">
        <v>7858</v>
      </c>
    </row>
    <row r="2201" spans="1:8" s="1" customFormat="1" ht="31.5" customHeight="1" x14ac:dyDescent="0.25">
      <c r="A2201" s="3">
        <v>2198</v>
      </c>
      <c r="B2201" s="3" t="s">
        <v>2572</v>
      </c>
      <c r="C2201" s="7" t="s">
        <v>4400</v>
      </c>
      <c r="D2201" s="7" t="s">
        <v>6277</v>
      </c>
      <c r="E2201" s="7">
        <v>2022</v>
      </c>
      <c r="F2201" s="3" t="s">
        <v>12</v>
      </c>
      <c r="G2201" s="3" t="s">
        <v>13</v>
      </c>
      <c r="H2201" s="11" t="s">
        <v>7858</v>
      </c>
    </row>
    <row r="2202" spans="1:8" s="1" customFormat="1" ht="31.5" customHeight="1" x14ac:dyDescent="0.25">
      <c r="A2202" s="3">
        <v>2199</v>
      </c>
      <c r="B2202" s="3" t="s">
        <v>2573</v>
      </c>
      <c r="C2202" s="7" t="s">
        <v>4401</v>
      </c>
      <c r="D2202" s="7" t="s">
        <v>6278</v>
      </c>
      <c r="E2202" s="7">
        <v>2022</v>
      </c>
      <c r="F2202" s="3" t="s">
        <v>12</v>
      </c>
      <c r="G2202" s="3" t="s">
        <v>13</v>
      </c>
      <c r="H2202" s="11" t="s">
        <v>7858</v>
      </c>
    </row>
    <row r="2203" spans="1:8" s="1" customFormat="1" ht="31.5" customHeight="1" x14ac:dyDescent="0.25">
      <c r="A2203" s="3">
        <v>2200</v>
      </c>
      <c r="B2203" s="3" t="s">
        <v>2574</v>
      </c>
      <c r="C2203" s="7" t="s">
        <v>4402</v>
      </c>
      <c r="D2203" s="7" t="s">
        <v>6279</v>
      </c>
      <c r="E2203" s="7">
        <v>2022</v>
      </c>
      <c r="F2203" s="3" t="s">
        <v>12</v>
      </c>
      <c r="G2203" s="3" t="s">
        <v>13</v>
      </c>
      <c r="H2203" s="11" t="s">
        <v>7858</v>
      </c>
    </row>
    <row r="2204" spans="1:8" s="1" customFormat="1" ht="31.5" customHeight="1" x14ac:dyDescent="0.25">
      <c r="A2204" s="3">
        <v>2201</v>
      </c>
      <c r="B2204" s="3" t="s">
        <v>2575</v>
      </c>
      <c r="C2204" s="7" t="s">
        <v>4403</v>
      </c>
      <c r="D2204" s="7" t="s">
        <v>6280</v>
      </c>
      <c r="E2204" s="7">
        <v>2022</v>
      </c>
      <c r="F2204" s="3" t="s">
        <v>12</v>
      </c>
      <c r="G2204" s="3" t="s">
        <v>13</v>
      </c>
      <c r="H2204" s="11" t="s">
        <v>7858</v>
      </c>
    </row>
    <row r="2205" spans="1:8" s="1" customFormat="1" ht="31.5" customHeight="1" x14ac:dyDescent="0.25">
      <c r="A2205" s="3">
        <v>2202</v>
      </c>
      <c r="B2205" s="3" t="s">
        <v>2576</v>
      </c>
      <c r="C2205" s="7" t="s">
        <v>3635</v>
      </c>
      <c r="D2205" s="7" t="s">
        <v>6281</v>
      </c>
      <c r="E2205" s="7">
        <v>2022</v>
      </c>
      <c r="F2205" s="3" t="s">
        <v>12</v>
      </c>
      <c r="G2205" s="3" t="s">
        <v>13</v>
      </c>
      <c r="H2205" s="11" t="s">
        <v>7858</v>
      </c>
    </row>
    <row r="2206" spans="1:8" s="1" customFormat="1" ht="31.5" customHeight="1" x14ac:dyDescent="0.25">
      <c r="A2206" s="3">
        <v>2203</v>
      </c>
      <c r="B2206" s="3" t="s">
        <v>2577</v>
      </c>
      <c r="C2206" s="7" t="s">
        <v>4404</v>
      </c>
      <c r="D2206" s="7" t="s">
        <v>6282</v>
      </c>
      <c r="E2206" s="7">
        <v>2022</v>
      </c>
      <c r="F2206" s="3" t="s">
        <v>12</v>
      </c>
      <c r="G2206" s="3" t="s">
        <v>13</v>
      </c>
      <c r="H2206" s="11" t="s">
        <v>7858</v>
      </c>
    </row>
    <row r="2207" spans="1:8" s="1" customFormat="1" ht="31.5" customHeight="1" x14ac:dyDescent="0.25">
      <c r="A2207" s="3">
        <v>2204</v>
      </c>
      <c r="B2207" s="3" t="s">
        <v>2578</v>
      </c>
      <c r="C2207" s="7" t="s">
        <v>4405</v>
      </c>
      <c r="D2207" s="7" t="s">
        <v>6283</v>
      </c>
      <c r="E2207" s="7">
        <v>2022</v>
      </c>
      <c r="F2207" s="3" t="s">
        <v>12</v>
      </c>
      <c r="G2207" s="3" t="s">
        <v>13</v>
      </c>
      <c r="H2207" s="11" t="s">
        <v>7858</v>
      </c>
    </row>
    <row r="2208" spans="1:8" s="1" customFormat="1" ht="31.5" customHeight="1" x14ac:dyDescent="0.25">
      <c r="A2208" s="3">
        <v>2205</v>
      </c>
      <c r="B2208" s="3" t="s">
        <v>2579</v>
      </c>
      <c r="C2208" s="7" t="s">
        <v>4406</v>
      </c>
      <c r="D2208" s="7" t="s">
        <v>6284</v>
      </c>
      <c r="E2208" s="7">
        <v>2022</v>
      </c>
      <c r="F2208" s="3" t="s">
        <v>12</v>
      </c>
      <c r="G2208" s="3" t="s">
        <v>13</v>
      </c>
      <c r="H2208" s="11" t="s">
        <v>7858</v>
      </c>
    </row>
    <row r="2209" spans="1:8" s="1" customFormat="1" ht="31.5" customHeight="1" x14ac:dyDescent="0.25">
      <c r="A2209" s="3">
        <v>2206</v>
      </c>
      <c r="B2209" s="3" t="s">
        <v>2580</v>
      </c>
      <c r="C2209" s="7" t="s">
        <v>4407</v>
      </c>
      <c r="D2209" s="7" t="s">
        <v>6285</v>
      </c>
      <c r="E2209" s="7">
        <v>2022</v>
      </c>
      <c r="F2209" s="3" t="s">
        <v>12</v>
      </c>
      <c r="G2209" s="3" t="s">
        <v>13</v>
      </c>
      <c r="H2209" s="11" t="s">
        <v>7858</v>
      </c>
    </row>
    <row r="2210" spans="1:8" s="1" customFormat="1" ht="31.5" customHeight="1" x14ac:dyDescent="0.25">
      <c r="A2210" s="3">
        <v>2207</v>
      </c>
      <c r="B2210" s="3" t="s">
        <v>2581</v>
      </c>
      <c r="C2210" s="7" t="s">
        <v>4408</v>
      </c>
      <c r="D2210" s="7" t="s">
        <v>6286</v>
      </c>
      <c r="E2210" s="7">
        <v>2022</v>
      </c>
      <c r="F2210" s="3" t="s">
        <v>12</v>
      </c>
      <c r="G2210" s="3" t="s">
        <v>13</v>
      </c>
      <c r="H2210" s="11" t="s">
        <v>7858</v>
      </c>
    </row>
    <row r="2211" spans="1:8" s="1" customFormat="1" ht="31.5" customHeight="1" x14ac:dyDescent="0.25">
      <c r="A2211" s="3">
        <v>2208</v>
      </c>
      <c r="B2211" s="3" t="s">
        <v>2582</v>
      </c>
      <c r="C2211" s="7" t="s">
        <v>4409</v>
      </c>
      <c r="D2211" s="7" t="s">
        <v>6287</v>
      </c>
      <c r="E2211" s="7">
        <v>2022</v>
      </c>
      <c r="F2211" s="3" t="s">
        <v>12</v>
      </c>
      <c r="G2211" s="3" t="s">
        <v>13</v>
      </c>
      <c r="H2211" s="11" t="s">
        <v>7858</v>
      </c>
    </row>
    <row r="2212" spans="1:8" s="1" customFormat="1" ht="31.5" customHeight="1" x14ac:dyDescent="0.25">
      <c r="A2212" s="3">
        <v>2209</v>
      </c>
      <c r="B2212" s="3" t="s">
        <v>2583</v>
      </c>
      <c r="C2212" s="7" t="s">
        <v>4410</v>
      </c>
      <c r="D2212" s="7" t="s">
        <v>6288</v>
      </c>
      <c r="E2212" s="7">
        <v>2022</v>
      </c>
      <c r="F2212" s="3" t="s">
        <v>12</v>
      </c>
      <c r="G2212" s="3" t="s">
        <v>13</v>
      </c>
      <c r="H2212" s="11" t="s">
        <v>7858</v>
      </c>
    </row>
    <row r="2213" spans="1:8" s="1" customFormat="1" ht="31.5" customHeight="1" x14ac:dyDescent="0.25">
      <c r="A2213" s="3">
        <v>2210</v>
      </c>
      <c r="B2213" s="3" t="s">
        <v>2584</v>
      </c>
      <c r="C2213" s="7" t="s">
        <v>4411</v>
      </c>
      <c r="D2213" s="7" t="s">
        <v>6289</v>
      </c>
      <c r="E2213" s="7">
        <v>2022</v>
      </c>
      <c r="F2213" s="3" t="s">
        <v>12</v>
      </c>
      <c r="G2213" s="3" t="s">
        <v>13</v>
      </c>
      <c r="H2213" s="11" t="s">
        <v>7858</v>
      </c>
    </row>
    <row r="2214" spans="1:8" s="1" customFormat="1" ht="31.5" customHeight="1" x14ac:dyDescent="0.25">
      <c r="A2214" s="3">
        <v>2211</v>
      </c>
      <c r="B2214" s="3" t="s">
        <v>2585</v>
      </c>
      <c r="C2214" s="7" t="s">
        <v>4412</v>
      </c>
      <c r="D2214" s="7" t="s">
        <v>6290</v>
      </c>
      <c r="E2214" s="7">
        <v>2022</v>
      </c>
      <c r="F2214" s="3" t="s">
        <v>12</v>
      </c>
      <c r="G2214" s="3" t="s">
        <v>13</v>
      </c>
      <c r="H2214" s="11" t="s">
        <v>7858</v>
      </c>
    </row>
    <row r="2215" spans="1:8" s="1" customFormat="1" ht="31.5" customHeight="1" x14ac:dyDescent="0.25">
      <c r="A2215" s="3">
        <v>2212</v>
      </c>
      <c r="B2215" s="3" t="s">
        <v>2586</v>
      </c>
      <c r="C2215" s="7" t="s">
        <v>4413</v>
      </c>
      <c r="D2215" s="7" t="s">
        <v>6291</v>
      </c>
      <c r="E2215" s="7">
        <v>2022</v>
      </c>
      <c r="F2215" s="3" t="s">
        <v>12</v>
      </c>
      <c r="G2215" s="3" t="s">
        <v>13</v>
      </c>
      <c r="H2215" s="11" t="s">
        <v>7858</v>
      </c>
    </row>
    <row r="2216" spans="1:8" s="1" customFormat="1" ht="31.5" customHeight="1" x14ac:dyDescent="0.25">
      <c r="A2216" s="3">
        <v>2213</v>
      </c>
      <c r="B2216" s="3" t="s">
        <v>2587</v>
      </c>
      <c r="C2216" s="7" t="s">
        <v>4414</v>
      </c>
      <c r="D2216" s="7" t="s">
        <v>6292</v>
      </c>
      <c r="E2216" s="7">
        <v>2022</v>
      </c>
      <c r="F2216" s="3" t="s">
        <v>12</v>
      </c>
      <c r="G2216" s="3" t="s">
        <v>13</v>
      </c>
      <c r="H2216" s="11" t="s">
        <v>7858</v>
      </c>
    </row>
    <row r="2217" spans="1:8" s="1" customFormat="1" ht="31.5" customHeight="1" x14ac:dyDescent="0.25">
      <c r="A2217" s="3">
        <v>2214</v>
      </c>
      <c r="B2217" s="3" t="s">
        <v>2588</v>
      </c>
      <c r="C2217" s="7" t="s">
        <v>4415</v>
      </c>
      <c r="D2217" s="7" t="s">
        <v>6293</v>
      </c>
      <c r="E2217" s="7">
        <v>2022</v>
      </c>
      <c r="F2217" s="3" t="s">
        <v>12</v>
      </c>
      <c r="G2217" s="3" t="s">
        <v>13</v>
      </c>
      <c r="H2217" s="11" t="s">
        <v>7858</v>
      </c>
    </row>
    <row r="2218" spans="1:8" s="1" customFormat="1" ht="31.5" customHeight="1" x14ac:dyDescent="0.25">
      <c r="A2218" s="3">
        <v>2215</v>
      </c>
      <c r="B2218" s="3" t="s">
        <v>2589</v>
      </c>
      <c r="C2218" s="7" t="s">
        <v>4416</v>
      </c>
      <c r="D2218" s="7" t="s">
        <v>6294</v>
      </c>
      <c r="E2218" s="7">
        <v>2022</v>
      </c>
      <c r="F2218" s="3" t="s">
        <v>12</v>
      </c>
      <c r="G2218" s="3" t="s">
        <v>13</v>
      </c>
      <c r="H2218" s="11" t="s">
        <v>7858</v>
      </c>
    </row>
    <row r="2219" spans="1:8" s="1" customFormat="1" ht="31.5" customHeight="1" x14ac:dyDescent="0.25">
      <c r="A2219" s="3">
        <v>2216</v>
      </c>
      <c r="B2219" s="3" t="s">
        <v>2590</v>
      </c>
      <c r="C2219" s="7" t="s">
        <v>4417</v>
      </c>
      <c r="D2219" s="7" t="s">
        <v>6295</v>
      </c>
      <c r="E2219" s="7">
        <v>2022</v>
      </c>
      <c r="F2219" s="3" t="s">
        <v>12</v>
      </c>
      <c r="G2219" s="3" t="s">
        <v>13</v>
      </c>
      <c r="H2219" s="11" t="s">
        <v>7858</v>
      </c>
    </row>
    <row r="2220" spans="1:8" s="1" customFormat="1" ht="31.5" customHeight="1" x14ac:dyDescent="0.25">
      <c r="A2220" s="3">
        <v>2217</v>
      </c>
      <c r="B2220" s="3" t="s">
        <v>2591</v>
      </c>
      <c r="C2220" s="7" t="s">
        <v>4418</v>
      </c>
      <c r="D2220" s="7" t="s">
        <v>6296</v>
      </c>
      <c r="E2220" s="7">
        <v>2022</v>
      </c>
      <c r="F2220" s="3" t="s">
        <v>12</v>
      </c>
      <c r="G2220" s="3" t="s">
        <v>13</v>
      </c>
      <c r="H2220" s="11" t="s">
        <v>7858</v>
      </c>
    </row>
    <row r="2221" spans="1:8" s="1" customFormat="1" ht="31.5" customHeight="1" x14ac:dyDescent="0.25">
      <c r="A2221" s="3">
        <v>2218</v>
      </c>
      <c r="B2221" s="3" t="s">
        <v>2592</v>
      </c>
      <c r="C2221" s="7" t="s">
        <v>4419</v>
      </c>
      <c r="D2221" s="7" t="s">
        <v>6297</v>
      </c>
      <c r="E2221" s="7">
        <v>2022</v>
      </c>
      <c r="F2221" s="3" t="s">
        <v>12</v>
      </c>
      <c r="G2221" s="3" t="s">
        <v>13</v>
      </c>
      <c r="H2221" s="11" t="s">
        <v>7858</v>
      </c>
    </row>
    <row r="2222" spans="1:8" s="1" customFormat="1" ht="31.5" customHeight="1" x14ac:dyDescent="0.25">
      <c r="A2222" s="3">
        <v>2219</v>
      </c>
      <c r="B2222" s="3" t="s">
        <v>2593</v>
      </c>
      <c r="C2222" s="7" t="s">
        <v>4420</v>
      </c>
      <c r="D2222" s="7" t="s">
        <v>6298</v>
      </c>
      <c r="E2222" s="7">
        <v>2022</v>
      </c>
      <c r="F2222" s="3" t="s">
        <v>12</v>
      </c>
      <c r="G2222" s="3" t="s">
        <v>13</v>
      </c>
      <c r="H2222" s="11" t="s">
        <v>7858</v>
      </c>
    </row>
    <row r="2223" spans="1:8" s="1" customFormat="1" ht="31.5" customHeight="1" x14ac:dyDescent="0.25">
      <c r="A2223" s="3">
        <v>2220</v>
      </c>
      <c r="B2223" s="3" t="s">
        <v>2594</v>
      </c>
      <c r="C2223" s="7" t="s">
        <v>4421</v>
      </c>
      <c r="D2223" s="7" t="s">
        <v>6299</v>
      </c>
      <c r="E2223" s="7">
        <v>2022</v>
      </c>
      <c r="F2223" s="3" t="s">
        <v>12</v>
      </c>
      <c r="G2223" s="3" t="s">
        <v>13</v>
      </c>
      <c r="H2223" s="11" t="s">
        <v>7858</v>
      </c>
    </row>
    <row r="2224" spans="1:8" s="1" customFormat="1" ht="31.5" customHeight="1" x14ac:dyDescent="0.25">
      <c r="A2224" s="3">
        <v>2221</v>
      </c>
      <c r="B2224" s="3" t="s">
        <v>2595</v>
      </c>
      <c r="C2224" s="7" t="s">
        <v>4422</v>
      </c>
      <c r="D2224" s="7" t="s">
        <v>6300</v>
      </c>
      <c r="E2224" s="7">
        <v>2022</v>
      </c>
      <c r="F2224" s="3" t="s">
        <v>12</v>
      </c>
      <c r="G2224" s="3" t="s">
        <v>13</v>
      </c>
      <c r="H2224" s="11" t="s">
        <v>7858</v>
      </c>
    </row>
    <row r="2225" spans="1:8" s="1" customFormat="1" ht="31.5" customHeight="1" x14ac:dyDescent="0.25">
      <c r="A2225" s="3">
        <v>2222</v>
      </c>
      <c r="B2225" s="3" t="s">
        <v>2596</v>
      </c>
      <c r="C2225" s="7" t="s">
        <v>4423</v>
      </c>
      <c r="D2225" s="7" t="s">
        <v>6301</v>
      </c>
      <c r="E2225" s="7">
        <v>2022</v>
      </c>
      <c r="F2225" s="3" t="s">
        <v>12</v>
      </c>
      <c r="G2225" s="3" t="s">
        <v>13</v>
      </c>
      <c r="H2225" s="11" t="s">
        <v>7858</v>
      </c>
    </row>
    <row r="2226" spans="1:8" s="1" customFormat="1" ht="31.5" customHeight="1" x14ac:dyDescent="0.25">
      <c r="A2226" s="3">
        <v>2223</v>
      </c>
      <c r="B2226" s="3" t="s">
        <v>2597</v>
      </c>
      <c r="C2226" s="7" t="s">
        <v>4424</v>
      </c>
      <c r="D2226" s="7" t="s">
        <v>6302</v>
      </c>
      <c r="E2226" s="7">
        <v>2022</v>
      </c>
      <c r="F2226" s="3" t="s">
        <v>12</v>
      </c>
      <c r="G2226" s="3" t="s">
        <v>13</v>
      </c>
      <c r="H2226" s="11" t="s">
        <v>7858</v>
      </c>
    </row>
    <row r="2227" spans="1:8" s="1" customFormat="1" ht="31.5" customHeight="1" x14ac:dyDescent="0.25">
      <c r="A2227" s="3">
        <v>2224</v>
      </c>
      <c r="B2227" s="3" t="s">
        <v>2598</v>
      </c>
      <c r="C2227" s="7" t="s">
        <v>4425</v>
      </c>
      <c r="D2227" s="7" t="s">
        <v>6303</v>
      </c>
      <c r="E2227" s="7">
        <v>2022</v>
      </c>
      <c r="F2227" s="3" t="s">
        <v>12</v>
      </c>
      <c r="G2227" s="3" t="s">
        <v>13</v>
      </c>
      <c r="H2227" s="11" t="s">
        <v>7858</v>
      </c>
    </row>
    <row r="2228" spans="1:8" s="1" customFormat="1" ht="31.5" customHeight="1" x14ac:dyDescent="0.25">
      <c r="A2228" s="3">
        <v>2225</v>
      </c>
      <c r="B2228" s="3" t="s">
        <v>2599</v>
      </c>
      <c r="C2228" s="7" t="s">
        <v>4426</v>
      </c>
      <c r="D2228" s="7" t="s">
        <v>6304</v>
      </c>
      <c r="E2228" s="7">
        <v>2022</v>
      </c>
      <c r="F2228" s="3" t="s">
        <v>12</v>
      </c>
      <c r="G2228" s="3" t="s">
        <v>13</v>
      </c>
      <c r="H2228" s="11" t="s">
        <v>7858</v>
      </c>
    </row>
    <row r="2229" spans="1:8" s="1" customFormat="1" ht="31.5" customHeight="1" x14ac:dyDescent="0.25">
      <c r="A2229" s="3">
        <v>2226</v>
      </c>
      <c r="B2229" s="3" t="s">
        <v>2600</v>
      </c>
      <c r="C2229" s="7" t="s">
        <v>4427</v>
      </c>
      <c r="D2229" s="7" t="s">
        <v>6305</v>
      </c>
      <c r="E2229" s="7">
        <v>2022</v>
      </c>
      <c r="F2229" s="3" t="s">
        <v>12</v>
      </c>
      <c r="G2229" s="3" t="s">
        <v>13</v>
      </c>
      <c r="H2229" s="11" t="s">
        <v>7858</v>
      </c>
    </row>
    <row r="2230" spans="1:8" s="1" customFormat="1" ht="31.5" customHeight="1" x14ac:dyDescent="0.25">
      <c r="A2230" s="3">
        <v>2227</v>
      </c>
      <c r="B2230" s="3" t="s">
        <v>2601</v>
      </c>
      <c r="C2230" s="7" t="s">
        <v>4428</v>
      </c>
      <c r="D2230" s="7" t="s">
        <v>6306</v>
      </c>
      <c r="E2230" s="7">
        <v>2022</v>
      </c>
      <c r="F2230" s="3" t="s">
        <v>12</v>
      </c>
      <c r="G2230" s="3" t="s">
        <v>13</v>
      </c>
      <c r="H2230" s="11" t="s">
        <v>7858</v>
      </c>
    </row>
    <row r="2231" spans="1:8" s="1" customFormat="1" ht="31.5" customHeight="1" x14ac:dyDescent="0.25">
      <c r="A2231" s="3">
        <v>2228</v>
      </c>
      <c r="B2231" s="3" t="s">
        <v>2602</v>
      </c>
      <c r="C2231" s="7" t="s">
        <v>4429</v>
      </c>
      <c r="D2231" s="7" t="s">
        <v>6307</v>
      </c>
      <c r="E2231" s="7">
        <v>2022</v>
      </c>
      <c r="F2231" s="3" t="s">
        <v>12</v>
      </c>
      <c r="G2231" s="3" t="s">
        <v>13</v>
      </c>
      <c r="H2231" s="11" t="s">
        <v>7858</v>
      </c>
    </row>
    <row r="2232" spans="1:8" s="1" customFormat="1" ht="31.5" customHeight="1" x14ac:dyDescent="0.25">
      <c r="A2232" s="3">
        <v>2229</v>
      </c>
      <c r="B2232" s="3" t="s">
        <v>2603</v>
      </c>
      <c r="C2232" s="7" t="s">
        <v>4430</v>
      </c>
      <c r="D2232" s="7" t="s">
        <v>6308</v>
      </c>
      <c r="E2232" s="7">
        <v>2022</v>
      </c>
      <c r="F2232" s="3" t="s">
        <v>12</v>
      </c>
      <c r="G2232" s="3" t="s">
        <v>13</v>
      </c>
      <c r="H2232" s="11" t="s">
        <v>7858</v>
      </c>
    </row>
    <row r="2233" spans="1:8" s="1" customFormat="1" ht="31.5" customHeight="1" x14ac:dyDescent="0.25">
      <c r="A2233" s="3">
        <v>2230</v>
      </c>
      <c r="B2233" s="3" t="s">
        <v>2604</v>
      </c>
      <c r="C2233" s="7" t="s">
        <v>4431</v>
      </c>
      <c r="D2233" s="7" t="s">
        <v>6309</v>
      </c>
      <c r="E2233" s="7">
        <v>2022</v>
      </c>
      <c r="F2233" s="3" t="s">
        <v>12</v>
      </c>
      <c r="G2233" s="3" t="s">
        <v>13</v>
      </c>
      <c r="H2233" s="11" t="s">
        <v>7858</v>
      </c>
    </row>
    <row r="2234" spans="1:8" s="1" customFormat="1" ht="31.5" customHeight="1" x14ac:dyDescent="0.25">
      <c r="A2234" s="3">
        <v>2231</v>
      </c>
      <c r="B2234" s="3" t="s">
        <v>2605</v>
      </c>
      <c r="C2234" s="7" t="s">
        <v>4432</v>
      </c>
      <c r="D2234" s="7" t="s">
        <v>6310</v>
      </c>
      <c r="E2234" s="7">
        <v>2022</v>
      </c>
      <c r="F2234" s="3" t="s">
        <v>12</v>
      </c>
      <c r="G2234" s="3" t="s">
        <v>13</v>
      </c>
      <c r="H2234" s="11" t="s">
        <v>7858</v>
      </c>
    </row>
    <row r="2235" spans="1:8" s="1" customFormat="1" ht="31.5" customHeight="1" x14ac:dyDescent="0.25">
      <c r="A2235" s="3">
        <v>2232</v>
      </c>
      <c r="B2235" s="3" t="s">
        <v>2606</v>
      </c>
      <c r="C2235" s="7" t="s">
        <v>4433</v>
      </c>
      <c r="D2235" s="7" t="s">
        <v>6311</v>
      </c>
      <c r="E2235" s="7">
        <v>2022</v>
      </c>
      <c r="F2235" s="3" t="s">
        <v>12</v>
      </c>
      <c r="G2235" s="3" t="s">
        <v>13</v>
      </c>
      <c r="H2235" s="11" t="s">
        <v>7858</v>
      </c>
    </row>
    <row r="2236" spans="1:8" s="1" customFormat="1" ht="31.5" customHeight="1" x14ac:dyDescent="0.25">
      <c r="A2236" s="3">
        <v>2233</v>
      </c>
      <c r="B2236" s="3" t="s">
        <v>2607</v>
      </c>
      <c r="C2236" s="7" t="s">
        <v>4434</v>
      </c>
      <c r="D2236" s="7" t="s">
        <v>6312</v>
      </c>
      <c r="E2236" s="7">
        <v>2022</v>
      </c>
      <c r="F2236" s="3" t="s">
        <v>12</v>
      </c>
      <c r="G2236" s="3" t="s">
        <v>13</v>
      </c>
      <c r="H2236" s="11" t="s">
        <v>7858</v>
      </c>
    </row>
    <row r="2237" spans="1:8" s="1" customFormat="1" ht="31.5" customHeight="1" x14ac:dyDescent="0.25">
      <c r="A2237" s="3">
        <v>2234</v>
      </c>
      <c r="B2237" s="3" t="s">
        <v>2608</v>
      </c>
      <c r="C2237" s="7" t="s">
        <v>4435</v>
      </c>
      <c r="D2237" s="7" t="s">
        <v>6313</v>
      </c>
      <c r="E2237" s="7">
        <v>2022</v>
      </c>
      <c r="F2237" s="3" t="s">
        <v>12</v>
      </c>
      <c r="G2237" s="3" t="s">
        <v>13</v>
      </c>
      <c r="H2237" s="11" t="s">
        <v>7858</v>
      </c>
    </row>
    <row r="2238" spans="1:8" s="1" customFormat="1" ht="31.5" customHeight="1" x14ac:dyDescent="0.25">
      <c r="A2238" s="3">
        <v>2235</v>
      </c>
      <c r="B2238" s="3" t="s">
        <v>2609</v>
      </c>
      <c r="C2238" s="7" t="s">
        <v>4411</v>
      </c>
      <c r="D2238" s="7" t="s">
        <v>6314</v>
      </c>
      <c r="E2238" s="7">
        <v>2022</v>
      </c>
      <c r="F2238" s="3" t="s">
        <v>12</v>
      </c>
      <c r="G2238" s="3" t="s">
        <v>13</v>
      </c>
      <c r="H2238" s="11" t="s">
        <v>7858</v>
      </c>
    </row>
    <row r="2239" spans="1:8" s="1" customFormat="1" ht="31.5" customHeight="1" x14ac:dyDescent="0.25">
      <c r="A2239" s="3">
        <v>2236</v>
      </c>
      <c r="B2239" s="3" t="s">
        <v>2610</v>
      </c>
      <c r="C2239" s="7" t="s">
        <v>4436</v>
      </c>
      <c r="D2239" s="7" t="s">
        <v>6315</v>
      </c>
      <c r="E2239" s="7">
        <v>2022</v>
      </c>
      <c r="F2239" s="3" t="s">
        <v>12</v>
      </c>
      <c r="G2239" s="3" t="s">
        <v>13</v>
      </c>
      <c r="H2239" s="11" t="s">
        <v>7858</v>
      </c>
    </row>
    <row r="2240" spans="1:8" s="1" customFormat="1" ht="31.5" customHeight="1" x14ac:dyDescent="0.25">
      <c r="A2240" s="3">
        <v>2237</v>
      </c>
      <c r="B2240" s="3" t="s">
        <v>2611</v>
      </c>
      <c r="C2240" s="7" t="s">
        <v>4437</v>
      </c>
      <c r="D2240" s="7" t="s">
        <v>5337</v>
      </c>
      <c r="E2240" s="7">
        <v>2022</v>
      </c>
      <c r="F2240" s="3" t="s">
        <v>12</v>
      </c>
      <c r="G2240" s="3" t="s">
        <v>13</v>
      </c>
      <c r="H2240" s="11" t="s">
        <v>7858</v>
      </c>
    </row>
    <row r="2241" spans="1:8" s="1" customFormat="1" ht="31.5" customHeight="1" x14ac:dyDescent="0.25">
      <c r="A2241" s="3">
        <v>2238</v>
      </c>
      <c r="B2241" s="3" t="s">
        <v>2612</v>
      </c>
      <c r="C2241" s="7" t="s">
        <v>4438</v>
      </c>
      <c r="D2241" s="7" t="s">
        <v>6316</v>
      </c>
      <c r="E2241" s="7">
        <v>2022</v>
      </c>
      <c r="F2241" s="3" t="s">
        <v>12</v>
      </c>
      <c r="G2241" s="3" t="s">
        <v>13</v>
      </c>
      <c r="H2241" s="11" t="s">
        <v>7858</v>
      </c>
    </row>
    <row r="2242" spans="1:8" s="1" customFormat="1" ht="31.5" customHeight="1" x14ac:dyDescent="0.25">
      <c r="A2242" s="3">
        <v>2239</v>
      </c>
      <c r="B2242" s="3" t="s">
        <v>2613</v>
      </c>
      <c r="C2242" s="7" t="s">
        <v>4439</v>
      </c>
      <c r="D2242" s="7" t="s">
        <v>6317</v>
      </c>
      <c r="E2242" s="7">
        <v>2022</v>
      </c>
      <c r="F2242" s="3" t="s">
        <v>12</v>
      </c>
      <c r="G2242" s="3" t="s">
        <v>13</v>
      </c>
      <c r="H2242" s="11" t="s">
        <v>7858</v>
      </c>
    </row>
    <row r="2243" spans="1:8" s="1" customFormat="1" ht="31.5" customHeight="1" x14ac:dyDescent="0.25">
      <c r="A2243" s="3">
        <v>2240</v>
      </c>
      <c r="B2243" s="3" t="s">
        <v>2614</v>
      </c>
      <c r="C2243" s="7" t="s">
        <v>4440</v>
      </c>
      <c r="D2243" s="7" t="s">
        <v>6318</v>
      </c>
      <c r="E2243" s="7">
        <v>2022</v>
      </c>
      <c r="F2243" s="3" t="s">
        <v>12</v>
      </c>
      <c r="G2243" s="3" t="s">
        <v>13</v>
      </c>
      <c r="H2243" s="11" t="s">
        <v>7858</v>
      </c>
    </row>
    <row r="2244" spans="1:8" s="1" customFormat="1" ht="31.5" customHeight="1" x14ac:dyDescent="0.25">
      <c r="A2244" s="3">
        <v>2241</v>
      </c>
      <c r="B2244" s="3" t="s">
        <v>2615</v>
      </c>
      <c r="C2244" s="7" t="s">
        <v>4441</v>
      </c>
      <c r="D2244" s="7" t="s">
        <v>6319</v>
      </c>
      <c r="E2244" s="7">
        <v>2022</v>
      </c>
      <c r="F2244" s="3" t="s">
        <v>12</v>
      </c>
      <c r="G2244" s="3" t="s">
        <v>13</v>
      </c>
      <c r="H2244" s="11" t="s">
        <v>7858</v>
      </c>
    </row>
    <row r="2245" spans="1:8" s="1" customFormat="1" ht="31.5" customHeight="1" x14ac:dyDescent="0.25">
      <c r="A2245" s="3">
        <v>2242</v>
      </c>
      <c r="B2245" s="3" t="s">
        <v>2616</v>
      </c>
      <c r="C2245" s="7" t="s">
        <v>4442</v>
      </c>
      <c r="D2245" s="7" t="s">
        <v>6320</v>
      </c>
      <c r="E2245" s="7">
        <v>2022</v>
      </c>
      <c r="F2245" s="3" t="s">
        <v>12</v>
      </c>
      <c r="G2245" s="3" t="s">
        <v>13</v>
      </c>
      <c r="H2245" s="11" t="s">
        <v>7858</v>
      </c>
    </row>
    <row r="2246" spans="1:8" s="1" customFormat="1" ht="31.5" customHeight="1" x14ac:dyDescent="0.25">
      <c r="A2246" s="3">
        <v>2243</v>
      </c>
      <c r="B2246" s="3" t="s">
        <v>2617</v>
      </c>
      <c r="C2246" s="7" t="s">
        <v>4443</v>
      </c>
      <c r="D2246" s="7" t="s">
        <v>6321</v>
      </c>
      <c r="E2246" s="7">
        <v>2022</v>
      </c>
      <c r="F2246" s="3" t="s">
        <v>12</v>
      </c>
      <c r="G2246" s="3" t="s">
        <v>13</v>
      </c>
      <c r="H2246" s="11" t="s">
        <v>7858</v>
      </c>
    </row>
    <row r="2247" spans="1:8" s="1" customFormat="1" ht="31.5" customHeight="1" x14ac:dyDescent="0.25">
      <c r="A2247" s="3">
        <v>2244</v>
      </c>
      <c r="B2247" s="3" t="s">
        <v>2618</v>
      </c>
      <c r="C2247" s="7" t="s">
        <v>4444</v>
      </c>
      <c r="D2247" s="7" t="s">
        <v>6322</v>
      </c>
      <c r="E2247" s="7">
        <v>2022</v>
      </c>
      <c r="F2247" s="3" t="s">
        <v>12</v>
      </c>
      <c r="G2247" s="3" t="s">
        <v>13</v>
      </c>
      <c r="H2247" s="11" t="s">
        <v>7858</v>
      </c>
    </row>
    <row r="2248" spans="1:8" s="1" customFormat="1" ht="31.5" customHeight="1" x14ac:dyDescent="0.25">
      <c r="A2248" s="3">
        <v>2245</v>
      </c>
      <c r="B2248" s="3" t="s">
        <v>2619</v>
      </c>
      <c r="C2248" s="7" t="s">
        <v>4445</v>
      </c>
      <c r="D2248" s="7" t="s">
        <v>6323</v>
      </c>
      <c r="E2248" s="7">
        <v>2022</v>
      </c>
      <c r="F2248" s="3" t="s">
        <v>12</v>
      </c>
      <c r="G2248" s="3" t="s">
        <v>13</v>
      </c>
      <c r="H2248" s="11" t="s">
        <v>7858</v>
      </c>
    </row>
    <row r="2249" spans="1:8" s="1" customFormat="1" ht="31.5" customHeight="1" x14ac:dyDescent="0.25">
      <c r="A2249" s="3">
        <v>2246</v>
      </c>
      <c r="B2249" s="3" t="s">
        <v>2620</v>
      </c>
      <c r="C2249" s="7" t="s">
        <v>4446</v>
      </c>
      <c r="D2249" s="7" t="s">
        <v>6324</v>
      </c>
      <c r="E2249" s="7">
        <v>2022</v>
      </c>
      <c r="F2249" s="3" t="s">
        <v>12</v>
      </c>
      <c r="G2249" s="3" t="s">
        <v>13</v>
      </c>
      <c r="H2249" s="11" t="s">
        <v>7858</v>
      </c>
    </row>
    <row r="2250" spans="1:8" s="1" customFormat="1" ht="31.5" customHeight="1" x14ac:dyDescent="0.25">
      <c r="A2250" s="3">
        <v>2247</v>
      </c>
      <c r="B2250" s="3" t="s">
        <v>2621</v>
      </c>
      <c r="C2250" s="7" t="s">
        <v>4447</v>
      </c>
      <c r="D2250" s="7" t="s">
        <v>6325</v>
      </c>
      <c r="E2250" s="7">
        <v>2022</v>
      </c>
      <c r="F2250" s="3" t="s">
        <v>12</v>
      </c>
      <c r="G2250" s="3" t="s">
        <v>13</v>
      </c>
      <c r="H2250" s="11" t="s">
        <v>7858</v>
      </c>
    </row>
    <row r="2251" spans="1:8" s="1" customFormat="1" ht="31.5" customHeight="1" x14ac:dyDescent="0.25">
      <c r="A2251" s="3">
        <v>2248</v>
      </c>
      <c r="B2251" s="3" t="s">
        <v>2622</v>
      </c>
      <c r="C2251" s="7" t="s">
        <v>4448</v>
      </c>
      <c r="D2251" s="7" t="s">
        <v>6326</v>
      </c>
      <c r="E2251" s="7">
        <v>2022</v>
      </c>
      <c r="F2251" s="3" t="s">
        <v>12</v>
      </c>
      <c r="G2251" s="3" t="s">
        <v>13</v>
      </c>
      <c r="H2251" s="11" t="s">
        <v>7858</v>
      </c>
    </row>
    <row r="2252" spans="1:8" s="1" customFormat="1" ht="31.5" customHeight="1" x14ac:dyDescent="0.25">
      <c r="A2252" s="3">
        <v>2249</v>
      </c>
      <c r="B2252" s="3" t="s">
        <v>2623</v>
      </c>
      <c r="C2252" s="7" t="s">
        <v>4449</v>
      </c>
      <c r="D2252" s="7" t="s">
        <v>6327</v>
      </c>
      <c r="E2252" s="7">
        <v>2022</v>
      </c>
      <c r="F2252" s="3" t="s">
        <v>12</v>
      </c>
      <c r="G2252" s="3" t="s">
        <v>13</v>
      </c>
      <c r="H2252" s="11" t="s">
        <v>7858</v>
      </c>
    </row>
    <row r="2253" spans="1:8" s="1" customFormat="1" ht="31.5" customHeight="1" x14ac:dyDescent="0.25">
      <c r="A2253" s="3">
        <v>2250</v>
      </c>
      <c r="B2253" s="3" t="s">
        <v>2624</v>
      </c>
      <c r="C2253" s="7" t="s">
        <v>4450</v>
      </c>
      <c r="D2253" s="7" t="s">
        <v>6328</v>
      </c>
      <c r="E2253" s="7">
        <v>2022</v>
      </c>
      <c r="F2253" s="3" t="s">
        <v>12</v>
      </c>
      <c r="G2253" s="3" t="s">
        <v>13</v>
      </c>
      <c r="H2253" s="11" t="s">
        <v>7858</v>
      </c>
    </row>
    <row r="2254" spans="1:8" s="1" customFormat="1" ht="31.5" customHeight="1" x14ac:dyDescent="0.25">
      <c r="A2254" s="3">
        <v>2251</v>
      </c>
      <c r="B2254" s="3" t="s">
        <v>2625</v>
      </c>
      <c r="C2254" s="7" t="s">
        <v>4451</v>
      </c>
      <c r="D2254" s="7" t="s">
        <v>6329</v>
      </c>
      <c r="E2254" s="7">
        <v>2022</v>
      </c>
      <c r="F2254" s="3" t="s">
        <v>12</v>
      </c>
      <c r="G2254" s="3" t="s">
        <v>13</v>
      </c>
      <c r="H2254" s="11" t="s">
        <v>7858</v>
      </c>
    </row>
    <row r="2255" spans="1:8" s="1" customFormat="1" ht="31.5" customHeight="1" x14ac:dyDescent="0.25">
      <c r="A2255" s="3">
        <v>2252</v>
      </c>
      <c r="B2255" s="3" t="s">
        <v>2626</v>
      </c>
      <c r="C2255" s="7" t="s">
        <v>4452</v>
      </c>
      <c r="D2255" s="7" t="s">
        <v>6330</v>
      </c>
      <c r="E2255" s="7">
        <v>2022</v>
      </c>
      <c r="F2255" s="3" t="s">
        <v>12</v>
      </c>
      <c r="G2255" s="3" t="s">
        <v>13</v>
      </c>
      <c r="H2255" s="11" t="s">
        <v>7858</v>
      </c>
    </row>
    <row r="2256" spans="1:8" s="1" customFormat="1" ht="31.5" customHeight="1" x14ac:dyDescent="0.25">
      <c r="A2256" s="3">
        <v>2253</v>
      </c>
      <c r="B2256" s="3" t="s">
        <v>2627</v>
      </c>
      <c r="C2256" s="7" t="s">
        <v>4453</v>
      </c>
      <c r="D2256" s="7" t="s">
        <v>6331</v>
      </c>
      <c r="E2256" s="7">
        <v>2022</v>
      </c>
      <c r="F2256" s="3" t="s">
        <v>12</v>
      </c>
      <c r="G2256" s="3" t="s">
        <v>13</v>
      </c>
      <c r="H2256" s="11" t="s">
        <v>7858</v>
      </c>
    </row>
    <row r="2257" spans="1:8" s="1" customFormat="1" ht="31.5" customHeight="1" x14ac:dyDescent="0.25">
      <c r="A2257" s="3">
        <v>2254</v>
      </c>
      <c r="B2257" s="3" t="s">
        <v>2628</v>
      </c>
      <c r="C2257" s="7" t="s">
        <v>4454</v>
      </c>
      <c r="D2257" s="7" t="s">
        <v>6332</v>
      </c>
      <c r="E2257" s="7">
        <v>2022</v>
      </c>
      <c r="F2257" s="3" t="s">
        <v>12</v>
      </c>
      <c r="G2257" s="3" t="s">
        <v>13</v>
      </c>
      <c r="H2257" s="11" t="s">
        <v>7858</v>
      </c>
    </row>
    <row r="2258" spans="1:8" s="1" customFormat="1" ht="31.5" customHeight="1" x14ac:dyDescent="0.25">
      <c r="A2258" s="3">
        <v>2255</v>
      </c>
      <c r="B2258" s="3" t="s">
        <v>2629</v>
      </c>
      <c r="C2258" s="7" t="s">
        <v>4455</v>
      </c>
      <c r="D2258" s="7" t="s">
        <v>6333</v>
      </c>
      <c r="E2258" s="7">
        <v>2022</v>
      </c>
      <c r="F2258" s="3" t="s">
        <v>12</v>
      </c>
      <c r="G2258" s="3" t="s">
        <v>13</v>
      </c>
      <c r="H2258" s="11" t="s">
        <v>7858</v>
      </c>
    </row>
    <row r="2259" spans="1:8" s="1" customFormat="1" ht="31.5" customHeight="1" x14ac:dyDescent="0.25">
      <c r="A2259" s="3">
        <v>2256</v>
      </c>
      <c r="B2259" s="3" t="s">
        <v>2630</v>
      </c>
      <c r="C2259" s="7" t="s">
        <v>4456</v>
      </c>
      <c r="D2259" s="7" t="s">
        <v>6334</v>
      </c>
      <c r="E2259" s="7">
        <v>2022</v>
      </c>
      <c r="F2259" s="3" t="s">
        <v>12</v>
      </c>
      <c r="G2259" s="3" t="s">
        <v>13</v>
      </c>
      <c r="H2259" s="11" t="s">
        <v>7858</v>
      </c>
    </row>
    <row r="2260" spans="1:8" s="1" customFormat="1" ht="31.5" customHeight="1" x14ac:dyDescent="0.25">
      <c r="A2260" s="3">
        <v>2257</v>
      </c>
      <c r="B2260" s="3" t="s">
        <v>2631</v>
      </c>
      <c r="C2260" s="7" t="s">
        <v>4457</v>
      </c>
      <c r="D2260" s="7" t="s">
        <v>6335</v>
      </c>
      <c r="E2260" s="7">
        <v>2022</v>
      </c>
      <c r="F2260" s="3" t="s">
        <v>12</v>
      </c>
      <c r="G2260" s="3" t="s">
        <v>13</v>
      </c>
      <c r="H2260" s="11" t="s">
        <v>7858</v>
      </c>
    </row>
    <row r="2261" spans="1:8" s="1" customFormat="1" ht="31.5" customHeight="1" x14ac:dyDescent="0.25">
      <c r="A2261" s="3">
        <v>2258</v>
      </c>
      <c r="B2261" s="3" t="s">
        <v>2632</v>
      </c>
      <c r="C2261" s="7" t="s">
        <v>4458</v>
      </c>
      <c r="D2261" s="7" t="s">
        <v>6336</v>
      </c>
      <c r="E2261" s="7">
        <v>2022</v>
      </c>
      <c r="F2261" s="3" t="s">
        <v>12</v>
      </c>
      <c r="G2261" s="3" t="s">
        <v>13</v>
      </c>
      <c r="H2261" s="11" t="s">
        <v>7858</v>
      </c>
    </row>
    <row r="2262" spans="1:8" s="1" customFormat="1" ht="31.5" customHeight="1" x14ac:dyDescent="0.25">
      <c r="A2262" s="3">
        <v>2259</v>
      </c>
      <c r="B2262" s="3" t="s">
        <v>2633</v>
      </c>
      <c r="C2262" s="7" t="s">
        <v>4459</v>
      </c>
      <c r="D2262" s="7" t="s">
        <v>6337</v>
      </c>
      <c r="E2262" s="7">
        <v>2022</v>
      </c>
      <c r="F2262" s="3" t="s">
        <v>12</v>
      </c>
      <c r="G2262" s="3" t="s">
        <v>13</v>
      </c>
      <c r="H2262" s="11" t="s">
        <v>7858</v>
      </c>
    </row>
    <row r="2263" spans="1:8" s="1" customFormat="1" ht="31.5" customHeight="1" x14ac:dyDescent="0.25">
      <c r="A2263" s="3">
        <v>2260</v>
      </c>
      <c r="B2263" s="3" t="s">
        <v>2634</v>
      </c>
      <c r="C2263" s="7" t="s">
        <v>4460</v>
      </c>
      <c r="D2263" s="7" t="s">
        <v>6338</v>
      </c>
      <c r="E2263" s="7">
        <v>2022</v>
      </c>
      <c r="F2263" s="3" t="s">
        <v>12</v>
      </c>
      <c r="G2263" s="3" t="s">
        <v>13</v>
      </c>
      <c r="H2263" s="11" t="s">
        <v>7858</v>
      </c>
    </row>
    <row r="2264" spans="1:8" s="1" customFormat="1" ht="31.5" customHeight="1" x14ac:dyDescent="0.25">
      <c r="A2264" s="3">
        <v>2261</v>
      </c>
      <c r="B2264" s="3" t="s">
        <v>2635</v>
      </c>
      <c r="C2264" s="7" t="s">
        <v>4461</v>
      </c>
      <c r="D2264" s="7" t="s">
        <v>6339</v>
      </c>
      <c r="E2264" s="7">
        <v>2022</v>
      </c>
      <c r="F2264" s="3" t="s">
        <v>12</v>
      </c>
      <c r="G2264" s="3" t="s">
        <v>13</v>
      </c>
      <c r="H2264" s="11" t="s">
        <v>7858</v>
      </c>
    </row>
    <row r="2265" spans="1:8" s="1" customFormat="1" ht="31.5" customHeight="1" x14ac:dyDescent="0.25">
      <c r="A2265" s="3">
        <v>2262</v>
      </c>
      <c r="B2265" s="3" t="s">
        <v>2636</v>
      </c>
      <c r="C2265" s="7" t="s">
        <v>4462</v>
      </c>
      <c r="D2265" s="7" t="s">
        <v>6340</v>
      </c>
      <c r="E2265" s="7">
        <v>2022</v>
      </c>
      <c r="F2265" s="3" t="s">
        <v>12</v>
      </c>
      <c r="G2265" s="3" t="s">
        <v>13</v>
      </c>
      <c r="H2265" s="11" t="s">
        <v>7858</v>
      </c>
    </row>
    <row r="2266" spans="1:8" s="1" customFormat="1" ht="31.5" customHeight="1" x14ac:dyDescent="0.25">
      <c r="A2266" s="3">
        <v>2263</v>
      </c>
      <c r="B2266" s="3" t="s">
        <v>2637</v>
      </c>
      <c r="C2266" s="7" t="s">
        <v>4463</v>
      </c>
      <c r="D2266" s="7" t="s">
        <v>6341</v>
      </c>
      <c r="E2266" s="7">
        <v>2022</v>
      </c>
      <c r="F2266" s="3" t="s">
        <v>12</v>
      </c>
      <c r="G2266" s="3" t="s">
        <v>13</v>
      </c>
      <c r="H2266" s="11" t="s">
        <v>7858</v>
      </c>
    </row>
    <row r="2267" spans="1:8" s="1" customFormat="1" ht="31.5" customHeight="1" x14ac:dyDescent="0.25">
      <c r="A2267" s="3">
        <v>2264</v>
      </c>
      <c r="B2267" s="3" t="s">
        <v>2638</v>
      </c>
      <c r="C2267" s="7" t="s">
        <v>4464</v>
      </c>
      <c r="D2267" s="7" t="s">
        <v>6342</v>
      </c>
      <c r="E2267" s="7">
        <v>2022</v>
      </c>
      <c r="F2267" s="3" t="s">
        <v>12</v>
      </c>
      <c r="G2267" s="3" t="s">
        <v>13</v>
      </c>
      <c r="H2267" s="11" t="s">
        <v>7858</v>
      </c>
    </row>
    <row r="2268" spans="1:8" s="1" customFormat="1" ht="31.5" customHeight="1" x14ac:dyDescent="0.25">
      <c r="A2268" s="3">
        <v>2265</v>
      </c>
      <c r="B2268" s="3" t="s">
        <v>2639</v>
      </c>
      <c r="C2268" s="7" t="s">
        <v>4465</v>
      </c>
      <c r="D2268" s="7" t="s">
        <v>6343</v>
      </c>
      <c r="E2268" s="7">
        <v>2022</v>
      </c>
      <c r="F2268" s="3" t="s">
        <v>12</v>
      </c>
      <c r="G2268" s="3" t="s">
        <v>13</v>
      </c>
      <c r="H2268" s="11" t="s">
        <v>7858</v>
      </c>
    </row>
    <row r="2269" spans="1:8" s="1" customFormat="1" ht="31.5" customHeight="1" x14ac:dyDescent="0.25">
      <c r="A2269" s="3">
        <v>2266</v>
      </c>
      <c r="B2269" s="3" t="s">
        <v>2640</v>
      </c>
      <c r="C2269" s="7" t="s">
        <v>4466</v>
      </c>
      <c r="D2269" s="7" t="s">
        <v>6344</v>
      </c>
      <c r="E2269" s="7">
        <v>2022</v>
      </c>
      <c r="F2269" s="3" t="s">
        <v>12</v>
      </c>
      <c r="G2269" s="3" t="s">
        <v>13</v>
      </c>
      <c r="H2269" s="11" t="s">
        <v>7858</v>
      </c>
    </row>
    <row r="2270" spans="1:8" s="1" customFormat="1" ht="31.5" customHeight="1" x14ac:dyDescent="0.25">
      <c r="A2270" s="3">
        <v>2267</v>
      </c>
      <c r="B2270" s="3" t="s">
        <v>2641</v>
      </c>
      <c r="C2270" s="7" t="s">
        <v>4467</v>
      </c>
      <c r="D2270" s="7" t="s">
        <v>6345</v>
      </c>
      <c r="E2270" s="7">
        <v>2022</v>
      </c>
      <c r="F2270" s="3" t="s">
        <v>12</v>
      </c>
      <c r="G2270" s="3" t="s">
        <v>13</v>
      </c>
      <c r="H2270" s="11" t="s">
        <v>7858</v>
      </c>
    </row>
    <row r="2271" spans="1:8" s="1" customFormat="1" ht="31.5" customHeight="1" x14ac:dyDescent="0.25">
      <c r="A2271" s="3">
        <v>2268</v>
      </c>
      <c r="B2271" s="3" t="s">
        <v>2642</v>
      </c>
      <c r="C2271" s="7" t="s">
        <v>4468</v>
      </c>
      <c r="D2271" s="7" t="s">
        <v>6346</v>
      </c>
      <c r="E2271" s="7">
        <v>2022</v>
      </c>
      <c r="F2271" s="3" t="s">
        <v>12</v>
      </c>
      <c r="G2271" s="3" t="s">
        <v>13</v>
      </c>
      <c r="H2271" s="11" t="s">
        <v>7858</v>
      </c>
    </row>
    <row r="2272" spans="1:8" s="1" customFormat="1" ht="31.5" customHeight="1" x14ac:dyDescent="0.25">
      <c r="A2272" s="3">
        <v>2269</v>
      </c>
      <c r="B2272" s="3" t="s">
        <v>2643</v>
      </c>
      <c r="C2272" s="7" t="s">
        <v>4469</v>
      </c>
      <c r="D2272" s="7" t="s">
        <v>6347</v>
      </c>
      <c r="E2272" s="7">
        <v>2022</v>
      </c>
      <c r="F2272" s="3" t="s">
        <v>12</v>
      </c>
      <c r="G2272" s="3" t="s">
        <v>13</v>
      </c>
      <c r="H2272" s="11" t="s">
        <v>7858</v>
      </c>
    </row>
    <row r="2273" spans="1:8" s="1" customFormat="1" ht="31.5" customHeight="1" x14ac:dyDescent="0.25">
      <c r="A2273" s="3">
        <v>2270</v>
      </c>
      <c r="B2273" s="3" t="s">
        <v>2644</v>
      </c>
      <c r="C2273" s="7" t="s">
        <v>4470</v>
      </c>
      <c r="D2273" s="7" t="s">
        <v>6348</v>
      </c>
      <c r="E2273" s="7">
        <v>2022</v>
      </c>
      <c r="F2273" s="3" t="s">
        <v>12</v>
      </c>
      <c r="G2273" s="3" t="s">
        <v>13</v>
      </c>
      <c r="H2273" s="11" t="s">
        <v>7858</v>
      </c>
    </row>
    <row r="2274" spans="1:8" s="1" customFormat="1" ht="31.5" customHeight="1" x14ac:dyDescent="0.25">
      <c r="A2274" s="3">
        <v>2271</v>
      </c>
      <c r="B2274" s="3" t="s">
        <v>2645</v>
      </c>
      <c r="C2274" s="7" t="s">
        <v>4471</v>
      </c>
      <c r="D2274" s="7" t="s">
        <v>6349</v>
      </c>
      <c r="E2274" s="7">
        <v>2022</v>
      </c>
      <c r="F2274" s="3" t="s">
        <v>12</v>
      </c>
      <c r="G2274" s="3" t="s">
        <v>13</v>
      </c>
      <c r="H2274" s="11" t="s">
        <v>7858</v>
      </c>
    </row>
    <row r="2275" spans="1:8" s="1" customFormat="1" ht="31.5" customHeight="1" x14ac:dyDescent="0.25">
      <c r="A2275" s="3">
        <v>2272</v>
      </c>
      <c r="B2275" s="3" t="s">
        <v>2646</v>
      </c>
      <c r="C2275" s="7" t="s">
        <v>4472</v>
      </c>
      <c r="D2275" s="7" t="s">
        <v>6350</v>
      </c>
      <c r="E2275" s="7">
        <v>2022</v>
      </c>
      <c r="F2275" s="3" t="s">
        <v>12</v>
      </c>
      <c r="G2275" s="3" t="s">
        <v>13</v>
      </c>
      <c r="H2275" s="11" t="s">
        <v>7858</v>
      </c>
    </row>
    <row r="2276" spans="1:8" s="1" customFormat="1" ht="31.5" customHeight="1" x14ac:dyDescent="0.25">
      <c r="A2276" s="3">
        <v>2273</v>
      </c>
      <c r="B2276" s="3" t="s">
        <v>2647</v>
      </c>
      <c r="C2276" s="7" t="s">
        <v>4473</v>
      </c>
      <c r="D2276" s="7" t="s">
        <v>6351</v>
      </c>
      <c r="E2276" s="7">
        <v>2022</v>
      </c>
      <c r="F2276" s="3" t="s">
        <v>12</v>
      </c>
      <c r="G2276" s="3" t="s">
        <v>13</v>
      </c>
      <c r="H2276" s="11" t="s">
        <v>7858</v>
      </c>
    </row>
    <row r="2277" spans="1:8" s="1" customFormat="1" ht="31.5" customHeight="1" x14ac:dyDescent="0.25">
      <c r="A2277" s="3">
        <v>2274</v>
      </c>
      <c r="B2277" s="3" t="s">
        <v>2648</v>
      </c>
      <c r="C2277" s="7" t="s">
        <v>4474</v>
      </c>
      <c r="D2277" s="7" t="s">
        <v>6352</v>
      </c>
      <c r="E2277" s="7">
        <v>2022</v>
      </c>
      <c r="F2277" s="3" t="s">
        <v>12</v>
      </c>
      <c r="G2277" s="3" t="s">
        <v>13</v>
      </c>
      <c r="H2277" s="11" t="s">
        <v>7858</v>
      </c>
    </row>
    <row r="2278" spans="1:8" s="1" customFormat="1" ht="31.5" customHeight="1" x14ac:dyDescent="0.25">
      <c r="A2278" s="3">
        <v>2275</v>
      </c>
      <c r="B2278" s="3" t="s">
        <v>475</v>
      </c>
      <c r="C2278" s="7" t="s">
        <v>4475</v>
      </c>
      <c r="D2278" s="7" t="s">
        <v>6353</v>
      </c>
      <c r="E2278" s="7">
        <v>2022</v>
      </c>
      <c r="F2278" s="3" t="s">
        <v>12</v>
      </c>
      <c r="G2278" s="3" t="s">
        <v>13</v>
      </c>
      <c r="H2278" s="11" t="s">
        <v>7858</v>
      </c>
    </row>
    <row r="2279" spans="1:8" s="1" customFormat="1" ht="31.5" customHeight="1" x14ac:dyDescent="0.25">
      <c r="A2279" s="3">
        <v>2276</v>
      </c>
      <c r="B2279" s="3" t="s">
        <v>2649</v>
      </c>
      <c r="C2279" s="7" t="s">
        <v>4476</v>
      </c>
      <c r="D2279" s="7" t="s">
        <v>6354</v>
      </c>
      <c r="E2279" s="7">
        <v>2022</v>
      </c>
      <c r="F2279" s="3" t="s">
        <v>12</v>
      </c>
      <c r="G2279" s="3" t="s">
        <v>13</v>
      </c>
      <c r="H2279" s="11" t="s">
        <v>7858</v>
      </c>
    </row>
    <row r="2280" spans="1:8" s="1" customFormat="1" ht="31.5" customHeight="1" x14ac:dyDescent="0.25">
      <c r="A2280" s="3">
        <v>2277</v>
      </c>
      <c r="B2280" s="3" t="s">
        <v>2650</v>
      </c>
      <c r="C2280" s="7" t="s">
        <v>4477</v>
      </c>
      <c r="D2280" s="7" t="s">
        <v>6355</v>
      </c>
      <c r="E2280" s="7">
        <v>2022</v>
      </c>
      <c r="F2280" s="3" t="s">
        <v>12</v>
      </c>
      <c r="G2280" s="3" t="s">
        <v>13</v>
      </c>
      <c r="H2280" s="11" t="s">
        <v>7858</v>
      </c>
    </row>
    <row r="2281" spans="1:8" s="1" customFormat="1" ht="31.5" customHeight="1" x14ac:dyDescent="0.25">
      <c r="A2281" s="3">
        <v>2278</v>
      </c>
      <c r="B2281" s="3" t="s">
        <v>2651</v>
      </c>
      <c r="C2281" s="7" t="s">
        <v>4478</v>
      </c>
      <c r="D2281" s="7" t="s">
        <v>6356</v>
      </c>
      <c r="E2281" s="7">
        <v>2022</v>
      </c>
      <c r="F2281" s="3" t="s">
        <v>12</v>
      </c>
      <c r="G2281" s="3" t="s">
        <v>13</v>
      </c>
      <c r="H2281" s="11" t="s">
        <v>7858</v>
      </c>
    </row>
    <row r="2282" spans="1:8" s="1" customFormat="1" ht="31.5" customHeight="1" x14ac:dyDescent="0.25">
      <c r="A2282" s="3">
        <v>2279</v>
      </c>
      <c r="B2282" s="3" t="s">
        <v>2652</v>
      </c>
      <c r="C2282" s="7" t="s">
        <v>4479</v>
      </c>
      <c r="D2282" s="7" t="s">
        <v>6357</v>
      </c>
      <c r="E2282" s="7">
        <v>2022</v>
      </c>
      <c r="F2282" s="3" t="s">
        <v>12</v>
      </c>
      <c r="G2282" s="3" t="s">
        <v>13</v>
      </c>
      <c r="H2282" s="11" t="s">
        <v>7858</v>
      </c>
    </row>
    <row r="2283" spans="1:8" s="1" customFormat="1" ht="31.5" customHeight="1" x14ac:dyDescent="0.25">
      <c r="A2283" s="3">
        <v>2280</v>
      </c>
      <c r="B2283" s="3" t="s">
        <v>2653</v>
      </c>
      <c r="C2283" s="7" t="s">
        <v>4480</v>
      </c>
      <c r="D2283" s="7" t="s">
        <v>6358</v>
      </c>
      <c r="E2283" s="7">
        <v>2022</v>
      </c>
      <c r="F2283" s="3" t="s">
        <v>12</v>
      </c>
      <c r="G2283" s="3" t="s">
        <v>13</v>
      </c>
      <c r="H2283" s="11" t="s">
        <v>7858</v>
      </c>
    </row>
    <row r="2284" spans="1:8" s="1" customFormat="1" ht="31.5" customHeight="1" x14ac:dyDescent="0.25">
      <c r="A2284" s="3">
        <v>2281</v>
      </c>
      <c r="B2284" s="3" t="s">
        <v>2654</v>
      </c>
      <c r="C2284" s="7" t="s">
        <v>4481</v>
      </c>
      <c r="D2284" s="7" t="s">
        <v>6359</v>
      </c>
      <c r="E2284" s="7">
        <v>2022</v>
      </c>
      <c r="F2284" s="3" t="s">
        <v>12</v>
      </c>
      <c r="G2284" s="3" t="s">
        <v>13</v>
      </c>
      <c r="H2284" s="11" t="s">
        <v>7858</v>
      </c>
    </row>
    <row r="2285" spans="1:8" s="1" customFormat="1" ht="31.5" customHeight="1" x14ac:dyDescent="0.25">
      <c r="A2285" s="3">
        <v>2282</v>
      </c>
      <c r="B2285" s="3" t="s">
        <v>2655</v>
      </c>
      <c r="C2285" s="7" t="s">
        <v>4482</v>
      </c>
      <c r="D2285" s="7" t="s">
        <v>6360</v>
      </c>
      <c r="E2285" s="7">
        <v>2022</v>
      </c>
      <c r="F2285" s="3" t="s">
        <v>12</v>
      </c>
      <c r="G2285" s="3" t="s">
        <v>13</v>
      </c>
      <c r="H2285" s="11" t="s">
        <v>7858</v>
      </c>
    </row>
    <row r="2286" spans="1:8" s="1" customFormat="1" ht="31.5" customHeight="1" x14ac:dyDescent="0.25">
      <c r="A2286" s="3">
        <v>2283</v>
      </c>
      <c r="B2286" s="3" t="s">
        <v>2656</v>
      </c>
      <c r="C2286" s="7" t="s">
        <v>3013</v>
      </c>
      <c r="D2286" s="7" t="s">
        <v>5391</v>
      </c>
      <c r="E2286" s="7">
        <v>2022</v>
      </c>
      <c r="F2286" s="3" t="s">
        <v>12</v>
      </c>
      <c r="G2286" s="3" t="s">
        <v>13</v>
      </c>
      <c r="H2286" s="11" t="s">
        <v>7858</v>
      </c>
    </row>
    <row r="2287" spans="1:8" s="1" customFormat="1" ht="31.5" customHeight="1" x14ac:dyDescent="0.25">
      <c r="A2287" s="3">
        <v>2284</v>
      </c>
      <c r="B2287" s="3" t="s">
        <v>2657</v>
      </c>
      <c r="C2287" s="7" t="s">
        <v>4483</v>
      </c>
      <c r="D2287" s="7" t="s">
        <v>6361</v>
      </c>
      <c r="E2287" s="7">
        <v>2022</v>
      </c>
      <c r="F2287" s="3" t="s">
        <v>12</v>
      </c>
      <c r="G2287" s="3" t="s">
        <v>13</v>
      </c>
      <c r="H2287" s="11" t="s">
        <v>7858</v>
      </c>
    </row>
    <row r="2288" spans="1:8" s="1" customFormat="1" ht="31.5" customHeight="1" x14ac:dyDescent="0.25">
      <c r="A2288" s="3">
        <v>2285</v>
      </c>
      <c r="B2288" s="3" t="s">
        <v>2658</v>
      </c>
      <c r="C2288" s="7" t="s">
        <v>4484</v>
      </c>
      <c r="D2288" s="7" t="s">
        <v>6362</v>
      </c>
      <c r="E2288" s="7">
        <v>2022</v>
      </c>
      <c r="F2288" s="3" t="s">
        <v>12</v>
      </c>
      <c r="G2288" s="3" t="s">
        <v>13</v>
      </c>
      <c r="H2288" s="11" t="s">
        <v>7858</v>
      </c>
    </row>
    <row r="2289" spans="1:8" s="1" customFormat="1" ht="31.5" customHeight="1" x14ac:dyDescent="0.25">
      <c r="A2289" s="3">
        <v>2286</v>
      </c>
      <c r="B2289" s="3" t="s">
        <v>2659</v>
      </c>
      <c r="C2289" s="7" t="s">
        <v>4485</v>
      </c>
      <c r="D2289" s="7" t="s">
        <v>6363</v>
      </c>
      <c r="E2289" s="7">
        <v>2022</v>
      </c>
      <c r="F2289" s="3" t="s">
        <v>12</v>
      </c>
      <c r="G2289" s="3" t="s">
        <v>13</v>
      </c>
      <c r="H2289" s="11" t="s">
        <v>7858</v>
      </c>
    </row>
    <row r="2290" spans="1:8" s="1" customFormat="1" ht="31.5" customHeight="1" x14ac:dyDescent="0.25">
      <c r="A2290" s="3">
        <v>2287</v>
      </c>
      <c r="B2290" s="3" t="s">
        <v>6364</v>
      </c>
      <c r="C2290" s="10" t="s">
        <v>7126</v>
      </c>
      <c r="D2290" s="10" t="s">
        <v>6365</v>
      </c>
      <c r="E2290" s="10">
        <v>2021</v>
      </c>
      <c r="F2290" s="3" t="s">
        <v>12</v>
      </c>
      <c r="G2290" s="3" t="s">
        <v>13</v>
      </c>
      <c r="H2290" s="11" t="s">
        <v>7858</v>
      </c>
    </row>
    <row r="2291" spans="1:8" s="1" customFormat="1" ht="31.5" customHeight="1" x14ac:dyDescent="0.25">
      <c r="A2291" s="7">
        <v>2288</v>
      </c>
      <c r="B2291" s="3" t="s">
        <v>6364</v>
      </c>
      <c r="C2291" s="10" t="s">
        <v>7127</v>
      </c>
      <c r="D2291" s="10" t="s">
        <v>6366</v>
      </c>
      <c r="E2291" s="10">
        <v>2021</v>
      </c>
      <c r="F2291" s="3" t="s">
        <v>12</v>
      </c>
      <c r="G2291" s="3" t="s">
        <v>13</v>
      </c>
      <c r="H2291" s="11" t="s">
        <v>7858</v>
      </c>
    </row>
    <row r="2292" spans="1:8" ht="31.5" customHeight="1" x14ac:dyDescent="0.25">
      <c r="A2292" s="3">
        <v>2289</v>
      </c>
      <c r="B2292" s="3" t="s">
        <v>6364</v>
      </c>
      <c r="C2292" s="10" t="s">
        <v>7128</v>
      </c>
      <c r="D2292" s="10" t="s">
        <v>6367</v>
      </c>
      <c r="E2292" s="10">
        <v>2021</v>
      </c>
      <c r="F2292" s="3" t="s">
        <v>12</v>
      </c>
      <c r="G2292" s="3" t="s">
        <v>13</v>
      </c>
      <c r="H2292" s="11" t="s">
        <v>7858</v>
      </c>
    </row>
    <row r="2293" spans="1:8" ht="31.5" customHeight="1" x14ac:dyDescent="0.25">
      <c r="A2293" s="7">
        <v>2290</v>
      </c>
      <c r="B2293" s="3" t="s">
        <v>6364</v>
      </c>
      <c r="C2293" s="10" t="s">
        <v>7129</v>
      </c>
      <c r="D2293" s="10" t="s">
        <v>6368</v>
      </c>
      <c r="E2293" s="10" t="s">
        <v>712</v>
      </c>
      <c r="F2293" s="3" t="s">
        <v>12</v>
      </c>
      <c r="G2293" s="3" t="s">
        <v>13</v>
      </c>
      <c r="H2293" s="11" t="s">
        <v>7858</v>
      </c>
    </row>
    <row r="2294" spans="1:8" ht="31.5" customHeight="1" x14ac:dyDescent="0.25">
      <c r="A2294" s="3">
        <v>2291</v>
      </c>
      <c r="B2294" s="3" t="s">
        <v>6364</v>
      </c>
      <c r="C2294" s="10" t="s">
        <v>7130</v>
      </c>
      <c r="D2294" s="10" t="s">
        <v>6369</v>
      </c>
      <c r="E2294" s="10">
        <v>2021</v>
      </c>
      <c r="F2294" s="3" t="s">
        <v>12</v>
      </c>
      <c r="G2294" s="3" t="s">
        <v>13</v>
      </c>
      <c r="H2294" s="11" t="s">
        <v>7858</v>
      </c>
    </row>
    <row r="2295" spans="1:8" ht="31.5" customHeight="1" x14ac:dyDescent="0.25">
      <c r="A2295" s="7">
        <v>2292</v>
      </c>
      <c r="B2295" s="3" t="s">
        <v>6364</v>
      </c>
      <c r="C2295" s="10" t="s">
        <v>7130</v>
      </c>
      <c r="D2295" s="10" t="s">
        <v>6370</v>
      </c>
      <c r="E2295" s="10">
        <v>2021</v>
      </c>
      <c r="F2295" s="3" t="s">
        <v>12</v>
      </c>
      <c r="G2295" s="3" t="s">
        <v>13</v>
      </c>
      <c r="H2295" s="11" t="s">
        <v>7858</v>
      </c>
    </row>
    <row r="2296" spans="1:8" ht="31.5" customHeight="1" x14ac:dyDescent="0.25">
      <c r="A2296" s="3">
        <v>2293</v>
      </c>
      <c r="B2296" s="3" t="s">
        <v>6364</v>
      </c>
      <c r="C2296" s="10" t="s">
        <v>7131</v>
      </c>
      <c r="D2296" s="10" t="s">
        <v>6371</v>
      </c>
      <c r="E2296" s="10" t="s">
        <v>7852</v>
      </c>
      <c r="F2296" s="3" t="s">
        <v>12</v>
      </c>
      <c r="G2296" s="3" t="s">
        <v>13</v>
      </c>
      <c r="H2296" s="11" t="s">
        <v>7858</v>
      </c>
    </row>
    <row r="2297" spans="1:8" ht="31.5" customHeight="1" x14ac:dyDescent="0.25">
      <c r="A2297" s="7">
        <v>2294</v>
      </c>
      <c r="B2297" s="3" t="s">
        <v>6364</v>
      </c>
      <c r="C2297" s="10" t="s">
        <v>7131</v>
      </c>
      <c r="D2297" s="10" t="s">
        <v>6372</v>
      </c>
      <c r="E2297" s="10" t="s">
        <v>7853</v>
      </c>
      <c r="F2297" s="3" t="s">
        <v>12</v>
      </c>
      <c r="G2297" s="3" t="s">
        <v>13</v>
      </c>
      <c r="H2297" s="11" t="s">
        <v>7858</v>
      </c>
    </row>
    <row r="2298" spans="1:8" ht="31.5" customHeight="1" x14ac:dyDescent="0.25">
      <c r="A2298" s="3">
        <v>2295</v>
      </c>
      <c r="B2298" s="3" t="s">
        <v>6364</v>
      </c>
      <c r="C2298" s="10" t="s">
        <v>7131</v>
      </c>
      <c r="D2298" s="10" t="s">
        <v>6373</v>
      </c>
      <c r="E2298" s="10" t="s">
        <v>7854</v>
      </c>
      <c r="F2298" s="3" t="s">
        <v>12</v>
      </c>
      <c r="G2298" s="3" t="s">
        <v>13</v>
      </c>
      <c r="H2298" s="11" t="s">
        <v>7858</v>
      </c>
    </row>
    <row r="2299" spans="1:8" ht="31.5" customHeight="1" x14ac:dyDescent="0.25">
      <c r="A2299" s="7">
        <v>2296</v>
      </c>
      <c r="B2299" s="3" t="s">
        <v>6364</v>
      </c>
      <c r="C2299" s="10" t="s">
        <v>7131</v>
      </c>
      <c r="D2299" s="10" t="s">
        <v>6374</v>
      </c>
      <c r="E2299" s="10">
        <v>2021</v>
      </c>
      <c r="F2299" s="3" t="s">
        <v>12</v>
      </c>
      <c r="G2299" s="3" t="s">
        <v>13</v>
      </c>
      <c r="H2299" s="11" t="s">
        <v>7858</v>
      </c>
    </row>
    <row r="2300" spans="1:8" ht="31.5" customHeight="1" x14ac:dyDescent="0.25">
      <c r="A2300" s="3">
        <v>2297</v>
      </c>
      <c r="B2300" s="3" t="s">
        <v>6364</v>
      </c>
      <c r="C2300" s="10" t="s">
        <v>7131</v>
      </c>
      <c r="D2300" s="10" t="s">
        <v>6375</v>
      </c>
      <c r="E2300" s="10">
        <v>2021</v>
      </c>
      <c r="F2300" s="3" t="s">
        <v>12</v>
      </c>
      <c r="G2300" s="3" t="s">
        <v>13</v>
      </c>
      <c r="H2300" s="11" t="s">
        <v>7858</v>
      </c>
    </row>
    <row r="2301" spans="1:8" ht="31.5" customHeight="1" x14ac:dyDescent="0.25">
      <c r="A2301" s="7">
        <v>2298</v>
      </c>
      <c r="B2301" s="3" t="s">
        <v>6364</v>
      </c>
      <c r="C2301" s="10" t="s">
        <v>7131</v>
      </c>
      <c r="D2301" s="10" t="s">
        <v>6376</v>
      </c>
      <c r="E2301" s="10">
        <v>2021</v>
      </c>
      <c r="F2301" s="3" t="s">
        <v>12</v>
      </c>
      <c r="G2301" s="3" t="s">
        <v>13</v>
      </c>
      <c r="H2301" s="11" t="s">
        <v>7858</v>
      </c>
    </row>
    <row r="2302" spans="1:8" ht="31.5" customHeight="1" x14ac:dyDescent="0.25">
      <c r="A2302" s="3">
        <v>2299</v>
      </c>
      <c r="B2302" s="3" t="s">
        <v>6364</v>
      </c>
      <c r="C2302" s="10" t="s">
        <v>7131</v>
      </c>
      <c r="D2302" s="10" t="s">
        <v>6377</v>
      </c>
      <c r="E2302" s="10" t="s">
        <v>7854</v>
      </c>
      <c r="F2302" s="3" t="s">
        <v>12</v>
      </c>
      <c r="G2302" s="3" t="s">
        <v>13</v>
      </c>
      <c r="H2302" s="11" t="s">
        <v>7858</v>
      </c>
    </row>
    <row r="2303" spans="1:8" ht="31.5" customHeight="1" x14ac:dyDescent="0.25">
      <c r="A2303" s="7">
        <v>2300</v>
      </c>
      <c r="B2303" s="3" t="s">
        <v>6364</v>
      </c>
      <c r="C2303" s="10" t="s">
        <v>7132</v>
      </c>
      <c r="D2303" s="10" t="s">
        <v>6378</v>
      </c>
      <c r="E2303" s="10">
        <v>2021</v>
      </c>
      <c r="F2303" s="3" t="s">
        <v>12</v>
      </c>
      <c r="G2303" s="3" t="s">
        <v>13</v>
      </c>
      <c r="H2303" s="11" t="s">
        <v>7858</v>
      </c>
    </row>
    <row r="2304" spans="1:8" ht="31.5" customHeight="1" x14ac:dyDescent="0.25">
      <c r="A2304" s="3">
        <v>2301</v>
      </c>
      <c r="B2304" s="3" t="s">
        <v>6364</v>
      </c>
      <c r="C2304" s="10" t="s">
        <v>7133</v>
      </c>
      <c r="D2304" s="10" t="s">
        <v>6379</v>
      </c>
      <c r="E2304" s="10" t="s">
        <v>7853</v>
      </c>
      <c r="F2304" s="3" t="s">
        <v>12</v>
      </c>
      <c r="G2304" s="3" t="s">
        <v>13</v>
      </c>
      <c r="H2304" s="11" t="s">
        <v>7858</v>
      </c>
    </row>
    <row r="2305" spans="1:8" ht="31.5" customHeight="1" x14ac:dyDescent="0.25">
      <c r="A2305" s="7">
        <v>2302</v>
      </c>
      <c r="B2305" s="3" t="s">
        <v>6364</v>
      </c>
      <c r="C2305" s="10" t="s">
        <v>7133</v>
      </c>
      <c r="D2305" s="10" t="s">
        <v>6380</v>
      </c>
      <c r="E2305" s="10">
        <v>2021</v>
      </c>
      <c r="F2305" s="3" t="s">
        <v>12</v>
      </c>
      <c r="G2305" s="3" t="s">
        <v>13</v>
      </c>
      <c r="H2305" s="11" t="s">
        <v>7858</v>
      </c>
    </row>
    <row r="2306" spans="1:8" ht="31.5" customHeight="1" x14ac:dyDescent="0.25">
      <c r="A2306" s="3">
        <v>2303</v>
      </c>
      <c r="B2306" s="3" t="s">
        <v>6364</v>
      </c>
      <c r="C2306" s="10" t="s">
        <v>7134</v>
      </c>
      <c r="D2306" s="10" t="s">
        <v>6368</v>
      </c>
      <c r="E2306" s="10" t="s">
        <v>712</v>
      </c>
      <c r="F2306" s="3" t="s">
        <v>12</v>
      </c>
      <c r="G2306" s="3" t="s">
        <v>13</v>
      </c>
      <c r="H2306" s="11" t="s">
        <v>7858</v>
      </c>
    </row>
    <row r="2307" spans="1:8" ht="31.5" customHeight="1" x14ac:dyDescent="0.25">
      <c r="A2307" s="7">
        <v>2304</v>
      </c>
      <c r="B2307" s="3" t="s">
        <v>6364</v>
      </c>
      <c r="C2307" s="10" t="s">
        <v>7135</v>
      </c>
      <c r="D2307" s="10" t="s">
        <v>6381</v>
      </c>
      <c r="E2307" s="10" t="s">
        <v>7855</v>
      </c>
      <c r="F2307" s="3" t="s">
        <v>12</v>
      </c>
      <c r="G2307" s="3" t="s">
        <v>13</v>
      </c>
      <c r="H2307" s="11" t="s">
        <v>7858</v>
      </c>
    </row>
    <row r="2308" spans="1:8" ht="31.5" customHeight="1" x14ac:dyDescent="0.25">
      <c r="A2308" s="3">
        <v>2305</v>
      </c>
      <c r="B2308" s="3" t="s">
        <v>6364</v>
      </c>
      <c r="C2308" s="10" t="s">
        <v>7132</v>
      </c>
      <c r="D2308" s="10" t="s">
        <v>6382</v>
      </c>
      <c r="E2308" s="10">
        <v>2021</v>
      </c>
      <c r="F2308" s="3" t="s">
        <v>12</v>
      </c>
      <c r="G2308" s="3" t="s">
        <v>13</v>
      </c>
      <c r="H2308" s="11" t="s">
        <v>7858</v>
      </c>
    </row>
    <row r="2309" spans="1:8" ht="31.5" customHeight="1" x14ac:dyDescent="0.25">
      <c r="A2309" s="7">
        <v>2306</v>
      </c>
      <c r="B2309" s="3" t="s">
        <v>6364</v>
      </c>
      <c r="C2309" s="10" t="s">
        <v>7136</v>
      </c>
      <c r="D2309" s="10" t="s">
        <v>6383</v>
      </c>
      <c r="E2309" s="10" t="s">
        <v>712</v>
      </c>
      <c r="F2309" s="3" t="s">
        <v>12</v>
      </c>
      <c r="G2309" s="3" t="s">
        <v>13</v>
      </c>
      <c r="H2309" s="11" t="s">
        <v>7858</v>
      </c>
    </row>
    <row r="2310" spans="1:8" ht="31.5" customHeight="1" x14ac:dyDescent="0.25">
      <c r="A2310" s="3">
        <v>2307</v>
      </c>
      <c r="B2310" s="3" t="s">
        <v>6364</v>
      </c>
      <c r="C2310" s="10" t="s">
        <v>7137</v>
      </c>
      <c r="D2310" s="10" t="s">
        <v>6384</v>
      </c>
      <c r="E2310" s="10">
        <v>2021</v>
      </c>
      <c r="F2310" s="3" t="s">
        <v>12</v>
      </c>
      <c r="G2310" s="3" t="s">
        <v>13</v>
      </c>
      <c r="H2310" s="11" t="s">
        <v>7858</v>
      </c>
    </row>
    <row r="2311" spans="1:8" ht="31.5" customHeight="1" x14ac:dyDescent="0.25">
      <c r="A2311" s="7">
        <v>2308</v>
      </c>
      <c r="B2311" s="3" t="s">
        <v>6364</v>
      </c>
      <c r="C2311" s="10" t="s">
        <v>7138</v>
      </c>
      <c r="D2311" s="10" t="s">
        <v>6385</v>
      </c>
      <c r="E2311" s="10" t="s">
        <v>7854</v>
      </c>
      <c r="F2311" s="3" t="s">
        <v>12</v>
      </c>
      <c r="G2311" s="3" t="s">
        <v>13</v>
      </c>
      <c r="H2311" s="11" t="s">
        <v>7858</v>
      </c>
    </row>
    <row r="2312" spans="1:8" ht="31.5" customHeight="1" x14ac:dyDescent="0.25">
      <c r="A2312" s="3">
        <v>2309</v>
      </c>
      <c r="B2312" s="3" t="s">
        <v>6364</v>
      </c>
      <c r="C2312" s="10" t="s">
        <v>7139</v>
      </c>
      <c r="D2312" s="10" t="s">
        <v>6386</v>
      </c>
      <c r="E2312" s="10" t="s">
        <v>7854</v>
      </c>
      <c r="F2312" s="3" t="s">
        <v>12</v>
      </c>
      <c r="G2312" s="3" t="s">
        <v>13</v>
      </c>
      <c r="H2312" s="11" t="s">
        <v>7858</v>
      </c>
    </row>
    <row r="2313" spans="1:8" ht="31.5" customHeight="1" x14ac:dyDescent="0.25">
      <c r="A2313" s="7">
        <v>2310</v>
      </c>
      <c r="B2313" s="3" t="s">
        <v>6364</v>
      </c>
      <c r="C2313" s="10" t="s">
        <v>7140</v>
      </c>
      <c r="D2313" s="10" t="s">
        <v>6387</v>
      </c>
      <c r="E2313" s="10" t="s">
        <v>7852</v>
      </c>
      <c r="F2313" s="3" t="s">
        <v>12</v>
      </c>
      <c r="G2313" s="3" t="s">
        <v>13</v>
      </c>
      <c r="H2313" s="11" t="s">
        <v>7858</v>
      </c>
    </row>
    <row r="2314" spans="1:8" ht="31.5" customHeight="1" x14ac:dyDescent="0.25">
      <c r="A2314" s="3">
        <v>2311</v>
      </c>
      <c r="B2314" s="3" t="s">
        <v>6364</v>
      </c>
      <c r="C2314" s="10" t="s">
        <v>7141</v>
      </c>
      <c r="D2314" s="10" t="s">
        <v>6388</v>
      </c>
      <c r="E2314" s="10" t="s">
        <v>7853</v>
      </c>
      <c r="F2314" s="3" t="s">
        <v>12</v>
      </c>
      <c r="G2314" s="3" t="s">
        <v>13</v>
      </c>
      <c r="H2314" s="11" t="s">
        <v>7858</v>
      </c>
    </row>
    <row r="2315" spans="1:8" ht="31.5" customHeight="1" x14ac:dyDescent="0.25">
      <c r="A2315" s="7">
        <v>2312</v>
      </c>
      <c r="B2315" s="3" t="s">
        <v>6364</v>
      </c>
      <c r="C2315" s="10" t="s">
        <v>7142</v>
      </c>
      <c r="D2315" s="10" t="s">
        <v>6389</v>
      </c>
      <c r="E2315" s="10" t="s">
        <v>7856</v>
      </c>
      <c r="F2315" s="3" t="s">
        <v>12</v>
      </c>
      <c r="G2315" s="3" t="s">
        <v>13</v>
      </c>
      <c r="H2315" s="11" t="s">
        <v>7858</v>
      </c>
    </row>
    <row r="2316" spans="1:8" ht="31.5" customHeight="1" x14ac:dyDescent="0.25">
      <c r="A2316" s="3">
        <v>2313</v>
      </c>
      <c r="B2316" s="7" t="s">
        <v>6364</v>
      </c>
      <c r="C2316" s="10" t="s">
        <v>7142</v>
      </c>
      <c r="D2316" s="10" t="s">
        <v>6390</v>
      </c>
      <c r="E2316" s="10">
        <v>2021</v>
      </c>
      <c r="F2316" s="3" t="s">
        <v>12</v>
      </c>
      <c r="G2316" s="3" t="s">
        <v>13</v>
      </c>
      <c r="H2316" s="11" t="s">
        <v>7858</v>
      </c>
    </row>
    <row r="2317" spans="1:8" ht="31.5" customHeight="1" x14ac:dyDescent="0.25">
      <c r="A2317" s="7">
        <v>2314</v>
      </c>
      <c r="B2317" s="7" t="s">
        <v>6364</v>
      </c>
      <c r="C2317" s="10" t="s">
        <v>7143</v>
      </c>
      <c r="D2317" s="10" t="s">
        <v>6391</v>
      </c>
      <c r="E2317" s="10" t="s">
        <v>7854</v>
      </c>
      <c r="F2317" s="3" t="s">
        <v>12</v>
      </c>
      <c r="G2317" s="3" t="s">
        <v>13</v>
      </c>
      <c r="H2317" s="11" t="s">
        <v>7858</v>
      </c>
    </row>
    <row r="2318" spans="1:8" ht="31.5" customHeight="1" x14ac:dyDescent="0.25">
      <c r="A2318" s="3">
        <v>2315</v>
      </c>
      <c r="B2318" s="7" t="s">
        <v>6364</v>
      </c>
      <c r="C2318" s="10" t="s">
        <v>7144</v>
      </c>
      <c r="D2318" s="10" t="s">
        <v>6392</v>
      </c>
      <c r="E2318" s="10" t="s">
        <v>7853</v>
      </c>
      <c r="F2318" s="3" t="s">
        <v>12</v>
      </c>
      <c r="G2318" s="3" t="s">
        <v>13</v>
      </c>
      <c r="H2318" s="11" t="s">
        <v>7858</v>
      </c>
    </row>
    <row r="2319" spans="1:8" ht="31.5" customHeight="1" x14ac:dyDescent="0.25">
      <c r="A2319" s="7">
        <v>2316</v>
      </c>
      <c r="B2319" s="7" t="s">
        <v>6364</v>
      </c>
      <c r="C2319" s="10" t="s">
        <v>7145</v>
      </c>
      <c r="D2319" s="10" t="s">
        <v>6393</v>
      </c>
      <c r="E2319" s="10" t="s">
        <v>7853</v>
      </c>
      <c r="F2319" s="3" t="s">
        <v>12</v>
      </c>
      <c r="G2319" s="3" t="s">
        <v>13</v>
      </c>
      <c r="H2319" s="11" t="s">
        <v>7858</v>
      </c>
    </row>
    <row r="2320" spans="1:8" ht="31.5" customHeight="1" x14ac:dyDescent="0.25">
      <c r="A2320" s="3">
        <v>2317</v>
      </c>
      <c r="B2320" s="7" t="s">
        <v>6364</v>
      </c>
      <c r="C2320" s="10" t="s">
        <v>7146</v>
      </c>
      <c r="D2320" s="10" t="s">
        <v>6394</v>
      </c>
      <c r="E2320" s="10" t="s">
        <v>7853</v>
      </c>
      <c r="F2320" s="3" t="s">
        <v>12</v>
      </c>
      <c r="G2320" s="3" t="s">
        <v>13</v>
      </c>
      <c r="H2320" s="11" t="s">
        <v>7858</v>
      </c>
    </row>
    <row r="2321" spans="1:8" ht="31.5" customHeight="1" x14ac:dyDescent="0.25">
      <c r="A2321" s="7">
        <v>2318</v>
      </c>
      <c r="B2321" s="7" t="s">
        <v>6364</v>
      </c>
      <c r="C2321" s="10" t="s">
        <v>7147</v>
      </c>
      <c r="D2321" s="10" t="s">
        <v>6395</v>
      </c>
      <c r="E2321" s="10" t="s">
        <v>7853</v>
      </c>
      <c r="F2321" s="3" t="s">
        <v>12</v>
      </c>
      <c r="G2321" s="3" t="s">
        <v>13</v>
      </c>
      <c r="H2321" s="11" t="s">
        <v>7858</v>
      </c>
    </row>
    <row r="2322" spans="1:8" ht="31.5" customHeight="1" x14ac:dyDescent="0.25">
      <c r="A2322" s="3">
        <v>2319</v>
      </c>
      <c r="B2322" s="7" t="s">
        <v>6364</v>
      </c>
      <c r="C2322" s="10" t="s">
        <v>7148</v>
      </c>
      <c r="D2322" s="10" t="s">
        <v>6396</v>
      </c>
      <c r="E2322" s="10">
        <v>2021</v>
      </c>
      <c r="F2322" s="3" t="s">
        <v>12</v>
      </c>
      <c r="G2322" s="3" t="s">
        <v>13</v>
      </c>
      <c r="H2322" s="11" t="s">
        <v>7858</v>
      </c>
    </row>
    <row r="2323" spans="1:8" ht="31.5" customHeight="1" x14ac:dyDescent="0.25">
      <c r="A2323" s="7">
        <v>2320</v>
      </c>
      <c r="B2323" s="7" t="s">
        <v>6364</v>
      </c>
      <c r="C2323" s="10" t="s">
        <v>7149</v>
      </c>
      <c r="D2323" s="10" t="s">
        <v>6397</v>
      </c>
      <c r="E2323" s="10" t="s">
        <v>7854</v>
      </c>
      <c r="F2323" s="3" t="s">
        <v>12</v>
      </c>
      <c r="G2323" s="3" t="s">
        <v>13</v>
      </c>
      <c r="H2323" s="11" t="s">
        <v>7858</v>
      </c>
    </row>
    <row r="2324" spans="1:8" ht="31.5" customHeight="1" x14ac:dyDescent="0.25">
      <c r="A2324" s="3">
        <v>2321</v>
      </c>
      <c r="B2324" s="7" t="s">
        <v>6364</v>
      </c>
      <c r="C2324" s="10" t="s">
        <v>7150</v>
      </c>
      <c r="D2324" s="10" t="s">
        <v>6398</v>
      </c>
      <c r="E2324" s="10">
        <v>2021</v>
      </c>
      <c r="F2324" s="3" t="s">
        <v>12</v>
      </c>
      <c r="G2324" s="3" t="s">
        <v>13</v>
      </c>
      <c r="H2324" s="11" t="s">
        <v>7858</v>
      </c>
    </row>
    <row r="2325" spans="1:8" ht="31.5" customHeight="1" x14ac:dyDescent="0.25">
      <c r="A2325" s="7">
        <v>2322</v>
      </c>
      <c r="B2325" s="7" t="s">
        <v>6364</v>
      </c>
      <c r="C2325" s="10" t="s">
        <v>7151</v>
      </c>
      <c r="D2325" s="10" t="s">
        <v>6399</v>
      </c>
      <c r="E2325" s="10">
        <v>2021</v>
      </c>
      <c r="F2325" s="3" t="s">
        <v>12</v>
      </c>
      <c r="G2325" s="3" t="s">
        <v>13</v>
      </c>
      <c r="H2325" s="11" t="s">
        <v>7858</v>
      </c>
    </row>
    <row r="2326" spans="1:8" ht="31.5" customHeight="1" x14ac:dyDescent="0.25">
      <c r="A2326" s="3">
        <v>2323</v>
      </c>
      <c r="B2326" s="7" t="s">
        <v>6364</v>
      </c>
      <c r="C2326" s="10" t="s">
        <v>7151</v>
      </c>
      <c r="D2326" s="10" t="s">
        <v>6400</v>
      </c>
      <c r="E2326" s="10">
        <v>2021</v>
      </c>
      <c r="F2326" s="3" t="s">
        <v>12</v>
      </c>
      <c r="G2326" s="3" t="s">
        <v>13</v>
      </c>
      <c r="H2326" s="11" t="s">
        <v>7858</v>
      </c>
    </row>
    <row r="2327" spans="1:8" ht="31.5" customHeight="1" x14ac:dyDescent="0.25">
      <c r="A2327" s="7">
        <v>2324</v>
      </c>
      <c r="B2327" s="7" t="s">
        <v>6364</v>
      </c>
      <c r="C2327" s="10" t="s">
        <v>7152</v>
      </c>
      <c r="D2327" s="10" t="s">
        <v>6401</v>
      </c>
      <c r="E2327" s="10" t="s">
        <v>7854</v>
      </c>
      <c r="F2327" s="3" t="s">
        <v>12</v>
      </c>
      <c r="G2327" s="3" t="s">
        <v>13</v>
      </c>
      <c r="H2327" s="11" t="s">
        <v>7858</v>
      </c>
    </row>
    <row r="2328" spans="1:8" ht="31.5" customHeight="1" x14ac:dyDescent="0.25">
      <c r="A2328" s="3">
        <v>2325</v>
      </c>
      <c r="B2328" s="7" t="s">
        <v>6364</v>
      </c>
      <c r="C2328" s="10" t="s">
        <v>7153</v>
      </c>
      <c r="D2328" s="10" t="s">
        <v>6381</v>
      </c>
      <c r="E2328" s="10" t="s">
        <v>7855</v>
      </c>
      <c r="F2328" s="3" t="s">
        <v>12</v>
      </c>
      <c r="G2328" s="3" t="s">
        <v>13</v>
      </c>
      <c r="H2328" s="11" t="s">
        <v>7858</v>
      </c>
    </row>
    <row r="2329" spans="1:8" ht="31.5" customHeight="1" x14ac:dyDescent="0.25">
      <c r="A2329" s="7">
        <v>2326</v>
      </c>
      <c r="B2329" s="7" t="s">
        <v>6364</v>
      </c>
      <c r="C2329" s="10" t="s">
        <v>7151</v>
      </c>
      <c r="D2329" s="10" t="s">
        <v>6402</v>
      </c>
      <c r="E2329" s="10">
        <v>2021</v>
      </c>
      <c r="F2329" s="3" t="s">
        <v>12</v>
      </c>
      <c r="G2329" s="3" t="s">
        <v>13</v>
      </c>
      <c r="H2329" s="11" t="s">
        <v>7858</v>
      </c>
    </row>
    <row r="2330" spans="1:8" ht="31.5" customHeight="1" x14ac:dyDescent="0.25">
      <c r="A2330" s="3">
        <v>2327</v>
      </c>
      <c r="B2330" s="7" t="s">
        <v>6364</v>
      </c>
      <c r="C2330" s="10" t="s">
        <v>7154</v>
      </c>
      <c r="D2330" s="10" t="s">
        <v>6403</v>
      </c>
      <c r="E2330" s="10" t="s">
        <v>7853</v>
      </c>
      <c r="F2330" s="3" t="s">
        <v>12</v>
      </c>
      <c r="G2330" s="3" t="s">
        <v>13</v>
      </c>
      <c r="H2330" s="11" t="s">
        <v>7858</v>
      </c>
    </row>
    <row r="2331" spans="1:8" ht="31.5" customHeight="1" x14ac:dyDescent="0.25">
      <c r="A2331" s="7">
        <v>2328</v>
      </c>
      <c r="B2331" s="7" t="s">
        <v>6364</v>
      </c>
      <c r="C2331" s="10" t="s">
        <v>7142</v>
      </c>
      <c r="D2331" s="10" t="s">
        <v>6404</v>
      </c>
      <c r="E2331" s="10" t="s">
        <v>7855</v>
      </c>
      <c r="F2331" s="3" t="s">
        <v>12</v>
      </c>
      <c r="G2331" s="3" t="s">
        <v>13</v>
      </c>
      <c r="H2331" s="11" t="s">
        <v>7858</v>
      </c>
    </row>
    <row r="2332" spans="1:8" ht="31.5" customHeight="1" x14ac:dyDescent="0.25">
      <c r="A2332" s="3">
        <v>2329</v>
      </c>
      <c r="B2332" s="7" t="s">
        <v>6364</v>
      </c>
      <c r="C2332" s="10" t="s">
        <v>7142</v>
      </c>
      <c r="D2332" s="10" t="s">
        <v>6405</v>
      </c>
      <c r="E2332" s="10" t="s">
        <v>7853</v>
      </c>
      <c r="F2332" s="3" t="s">
        <v>12</v>
      </c>
      <c r="G2332" s="3" t="s">
        <v>13</v>
      </c>
      <c r="H2332" s="11" t="s">
        <v>7858</v>
      </c>
    </row>
    <row r="2333" spans="1:8" ht="31.5" customHeight="1" x14ac:dyDescent="0.25">
      <c r="A2333" s="7">
        <v>2330</v>
      </c>
      <c r="B2333" s="7" t="s">
        <v>6364</v>
      </c>
      <c r="C2333" s="10" t="s">
        <v>7142</v>
      </c>
      <c r="D2333" s="10" t="s">
        <v>6406</v>
      </c>
      <c r="E2333" s="10" t="s">
        <v>7854</v>
      </c>
      <c r="F2333" s="3" t="s">
        <v>12</v>
      </c>
      <c r="G2333" s="3" t="s">
        <v>13</v>
      </c>
      <c r="H2333" s="11" t="s">
        <v>7858</v>
      </c>
    </row>
    <row r="2334" spans="1:8" ht="31.5" customHeight="1" x14ac:dyDescent="0.25">
      <c r="A2334" s="3">
        <v>2331</v>
      </c>
      <c r="B2334" s="7" t="s">
        <v>6364</v>
      </c>
      <c r="C2334" s="10" t="s">
        <v>7155</v>
      </c>
      <c r="D2334" s="10" t="s">
        <v>6407</v>
      </c>
      <c r="E2334" s="10" t="s">
        <v>7853</v>
      </c>
      <c r="F2334" s="3" t="s">
        <v>12</v>
      </c>
      <c r="G2334" s="3" t="s">
        <v>13</v>
      </c>
      <c r="H2334" s="11" t="s">
        <v>7858</v>
      </c>
    </row>
    <row r="2335" spans="1:8" ht="31.5" customHeight="1" x14ac:dyDescent="0.25">
      <c r="A2335" s="7">
        <v>2332</v>
      </c>
      <c r="B2335" s="7" t="s">
        <v>6364</v>
      </c>
      <c r="C2335" s="10" t="s">
        <v>7142</v>
      </c>
      <c r="D2335" s="10" t="s">
        <v>6408</v>
      </c>
      <c r="E2335" s="10" t="s">
        <v>7854</v>
      </c>
      <c r="F2335" s="3" t="s">
        <v>12</v>
      </c>
      <c r="G2335" s="3" t="s">
        <v>13</v>
      </c>
      <c r="H2335" s="11" t="s">
        <v>7858</v>
      </c>
    </row>
    <row r="2336" spans="1:8" ht="31.5" customHeight="1" x14ac:dyDescent="0.25">
      <c r="A2336" s="3">
        <v>2333</v>
      </c>
      <c r="B2336" s="7" t="s">
        <v>6364</v>
      </c>
      <c r="C2336" s="10" t="s">
        <v>7156</v>
      </c>
      <c r="D2336" s="10" t="s">
        <v>6409</v>
      </c>
      <c r="E2336" s="10">
        <v>2021</v>
      </c>
      <c r="F2336" s="3" t="s">
        <v>12</v>
      </c>
      <c r="G2336" s="3" t="s">
        <v>13</v>
      </c>
      <c r="H2336" s="11" t="s">
        <v>7858</v>
      </c>
    </row>
    <row r="2337" spans="1:8" ht="31.5" customHeight="1" x14ac:dyDescent="0.25">
      <c r="A2337" s="7">
        <v>2334</v>
      </c>
      <c r="B2337" s="7" t="s">
        <v>6364</v>
      </c>
      <c r="C2337" s="10" t="s">
        <v>7157</v>
      </c>
      <c r="D2337" s="10" t="s">
        <v>6410</v>
      </c>
      <c r="E2337" s="10" t="s">
        <v>7856</v>
      </c>
      <c r="F2337" s="3" t="s">
        <v>12</v>
      </c>
      <c r="G2337" s="3" t="s">
        <v>13</v>
      </c>
      <c r="H2337" s="11" t="s">
        <v>7858</v>
      </c>
    </row>
    <row r="2338" spans="1:8" ht="31.5" customHeight="1" x14ac:dyDescent="0.25">
      <c r="A2338" s="3">
        <v>2335</v>
      </c>
      <c r="B2338" s="7" t="s">
        <v>6364</v>
      </c>
      <c r="C2338" s="10" t="s">
        <v>7156</v>
      </c>
      <c r="D2338" s="10" t="s">
        <v>6411</v>
      </c>
      <c r="E2338" s="10">
        <v>2021</v>
      </c>
      <c r="F2338" s="3" t="s">
        <v>12</v>
      </c>
      <c r="G2338" s="3" t="s">
        <v>13</v>
      </c>
      <c r="H2338" s="11" t="s">
        <v>7858</v>
      </c>
    </row>
    <row r="2339" spans="1:8" ht="31.5" customHeight="1" x14ac:dyDescent="0.25">
      <c r="A2339" s="7">
        <v>2336</v>
      </c>
      <c r="B2339" s="7" t="s">
        <v>6364</v>
      </c>
      <c r="C2339" s="10" t="s">
        <v>7158</v>
      </c>
      <c r="D2339" s="10" t="s">
        <v>6412</v>
      </c>
      <c r="E2339" s="10" t="s">
        <v>7853</v>
      </c>
      <c r="F2339" s="3" t="s">
        <v>12</v>
      </c>
      <c r="G2339" s="3" t="s">
        <v>13</v>
      </c>
      <c r="H2339" s="11" t="s">
        <v>7858</v>
      </c>
    </row>
    <row r="2340" spans="1:8" ht="31.5" customHeight="1" x14ac:dyDescent="0.25">
      <c r="A2340" s="3">
        <v>2337</v>
      </c>
      <c r="B2340" s="7" t="s">
        <v>6364</v>
      </c>
      <c r="C2340" s="10" t="s">
        <v>7159</v>
      </c>
      <c r="D2340" s="10" t="s">
        <v>6413</v>
      </c>
      <c r="E2340" s="10" t="s">
        <v>7856</v>
      </c>
      <c r="F2340" s="3" t="s">
        <v>12</v>
      </c>
      <c r="G2340" s="3" t="s">
        <v>13</v>
      </c>
      <c r="H2340" s="11" t="s">
        <v>7858</v>
      </c>
    </row>
    <row r="2341" spans="1:8" ht="31.5" customHeight="1" x14ac:dyDescent="0.25">
      <c r="A2341" s="7">
        <v>2338</v>
      </c>
      <c r="B2341" s="7" t="s">
        <v>6364</v>
      </c>
      <c r="C2341" s="10" t="s">
        <v>7160</v>
      </c>
      <c r="D2341" s="10" t="s">
        <v>6414</v>
      </c>
      <c r="E2341" s="10" t="s">
        <v>7856</v>
      </c>
      <c r="F2341" s="3" t="s">
        <v>12</v>
      </c>
      <c r="G2341" s="3" t="s">
        <v>13</v>
      </c>
      <c r="H2341" s="11" t="s">
        <v>7858</v>
      </c>
    </row>
    <row r="2342" spans="1:8" ht="31.5" customHeight="1" x14ac:dyDescent="0.25">
      <c r="A2342" s="3">
        <v>2339</v>
      </c>
      <c r="B2342" s="7" t="s">
        <v>6364</v>
      </c>
      <c r="C2342" s="10" t="s">
        <v>7161</v>
      </c>
      <c r="D2342" s="10" t="s">
        <v>6415</v>
      </c>
      <c r="E2342" s="10" t="s">
        <v>7854</v>
      </c>
      <c r="F2342" s="3" t="s">
        <v>12</v>
      </c>
      <c r="G2342" s="3" t="s">
        <v>13</v>
      </c>
      <c r="H2342" s="11" t="s">
        <v>7858</v>
      </c>
    </row>
    <row r="2343" spans="1:8" ht="31.5" customHeight="1" x14ac:dyDescent="0.25">
      <c r="A2343" s="7">
        <v>2340</v>
      </c>
      <c r="B2343" s="7" t="s">
        <v>6364</v>
      </c>
      <c r="C2343" s="10" t="s">
        <v>7162</v>
      </c>
      <c r="D2343" s="10" t="s">
        <v>6416</v>
      </c>
      <c r="E2343" s="10" t="s">
        <v>7853</v>
      </c>
      <c r="F2343" s="3" t="s">
        <v>12</v>
      </c>
      <c r="G2343" s="3" t="s">
        <v>13</v>
      </c>
      <c r="H2343" s="11" t="s">
        <v>7858</v>
      </c>
    </row>
    <row r="2344" spans="1:8" ht="31.5" customHeight="1" x14ac:dyDescent="0.25">
      <c r="A2344" s="3">
        <v>2341</v>
      </c>
      <c r="B2344" s="7" t="s">
        <v>6364</v>
      </c>
      <c r="C2344" s="10" t="s">
        <v>7163</v>
      </c>
      <c r="D2344" s="10" t="s">
        <v>6417</v>
      </c>
      <c r="E2344" s="10" t="s">
        <v>7854</v>
      </c>
      <c r="F2344" s="3" t="s">
        <v>12</v>
      </c>
      <c r="G2344" s="3" t="s">
        <v>13</v>
      </c>
      <c r="H2344" s="11" t="s">
        <v>7858</v>
      </c>
    </row>
    <row r="2345" spans="1:8" ht="31.5" customHeight="1" x14ac:dyDescent="0.25">
      <c r="A2345" s="7">
        <v>2342</v>
      </c>
      <c r="B2345" s="7" t="s">
        <v>6364</v>
      </c>
      <c r="C2345" s="10" t="s">
        <v>7164</v>
      </c>
      <c r="D2345" s="10" t="s">
        <v>6418</v>
      </c>
      <c r="E2345" s="10" t="s">
        <v>7856</v>
      </c>
      <c r="F2345" s="3" t="s">
        <v>12</v>
      </c>
      <c r="G2345" s="3" t="s">
        <v>13</v>
      </c>
      <c r="H2345" s="11" t="s">
        <v>7858</v>
      </c>
    </row>
    <row r="2346" spans="1:8" ht="31.5" customHeight="1" x14ac:dyDescent="0.25">
      <c r="A2346" s="3">
        <v>2343</v>
      </c>
      <c r="B2346" s="7" t="s">
        <v>6364</v>
      </c>
      <c r="C2346" s="10" t="s">
        <v>7165</v>
      </c>
      <c r="D2346" s="10" t="s">
        <v>6384</v>
      </c>
      <c r="E2346" s="10">
        <v>2021</v>
      </c>
      <c r="F2346" s="3" t="s">
        <v>12</v>
      </c>
      <c r="G2346" s="3" t="s">
        <v>13</v>
      </c>
      <c r="H2346" s="11" t="s">
        <v>7858</v>
      </c>
    </row>
    <row r="2347" spans="1:8" ht="31.5" customHeight="1" x14ac:dyDescent="0.25">
      <c r="A2347" s="7">
        <v>2344</v>
      </c>
      <c r="B2347" s="7" t="s">
        <v>6364</v>
      </c>
      <c r="C2347" s="10" t="s">
        <v>7165</v>
      </c>
      <c r="D2347" s="10" t="s">
        <v>6419</v>
      </c>
      <c r="E2347" s="10" t="s">
        <v>7854</v>
      </c>
      <c r="F2347" s="3" t="s">
        <v>12</v>
      </c>
      <c r="G2347" s="3" t="s">
        <v>13</v>
      </c>
      <c r="H2347" s="11" t="s">
        <v>7858</v>
      </c>
    </row>
    <row r="2348" spans="1:8" ht="31.5" customHeight="1" x14ac:dyDescent="0.25">
      <c r="A2348" s="3">
        <v>2345</v>
      </c>
      <c r="B2348" s="7" t="s">
        <v>6364</v>
      </c>
      <c r="C2348" s="10" t="s">
        <v>7165</v>
      </c>
      <c r="D2348" s="10" t="s">
        <v>6420</v>
      </c>
      <c r="E2348" s="10" t="s">
        <v>7856</v>
      </c>
      <c r="F2348" s="3" t="s">
        <v>12</v>
      </c>
      <c r="G2348" s="3" t="s">
        <v>13</v>
      </c>
      <c r="H2348" s="11" t="s">
        <v>7858</v>
      </c>
    </row>
    <row r="2349" spans="1:8" ht="31.5" customHeight="1" x14ac:dyDescent="0.25">
      <c r="A2349" s="7">
        <v>2346</v>
      </c>
      <c r="B2349" s="7" t="s">
        <v>6364</v>
      </c>
      <c r="C2349" s="10" t="s">
        <v>7165</v>
      </c>
      <c r="D2349" s="10" t="s">
        <v>6421</v>
      </c>
      <c r="E2349" s="10" t="s">
        <v>7854</v>
      </c>
      <c r="F2349" s="3" t="s">
        <v>12</v>
      </c>
      <c r="G2349" s="3" t="s">
        <v>13</v>
      </c>
      <c r="H2349" s="11" t="s">
        <v>7858</v>
      </c>
    </row>
    <row r="2350" spans="1:8" ht="31.5" customHeight="1" x14ac:dyDescent="0.25">
      <c r="A2350" s="3">
        <v>2347</v>
      </c>
      <c r="B2350" s="7" t="s">
        <v>6364</v>
      </c>
      <c r="C2350" s="10" t="s">
        <v>7148</v>
      </c>
      <c r="D2350" s="10" t="s">
        <v>6422</v>
      </c>
      <c r="E2350" s="10" t="s">
        <v>7853</v>
      </c>
      <c r="F2350" s="3" t="s">
        <v>12</v>
      </c>
      <c r="G2350" s="3" t="s">
        <v>13</v>
      </c>
      <c r="H2350" s="11" t="s">
        <v>7858</v>
      </c>
    </row>
    <row r="2351" spans="1:8" ht="31.5" customHeight="1" x14ac:dyDescent="0.25">
      <c r="A2351" s="7">
        <v>2348</v>
      </c>
      <c r="B2351" s="7" t="s">
        <v>6364</v>
      </c>
      <c r="C2351" s="10" t="s">
        <v>7148</v>
      </c>
      <c r="D2351" s="10" t="s">
        <v>6384</v>
      </c>
      <c r="E2351" s="10">
        <v>2021</v>
      </c>
      <c r="F2351" s="3" t="s">
        <v>12</v>
      </c>
      <c r="G2351" s="3" t="s">
        <v>13</v>
      </c>
      <c r="H2351" s="11" t="s">
        <v>7858</v>
      </c>
    </row>
    <row r="2352" spans="1:8" ht="31.5" customHeight="1" x14ac:dyDescent="0.25">
      <c r="A2352" s="3">
        <v>2349</v>
      </c>
      <c r="B2352" s="7" t="s">
        <v>6364</v>
      </c>
      <c r="C2352" s="10" t="s">
        <v>7148</v>
      </c>
      <c r="D2352" s="10" t="s">
        <v>6423</v>
      </c>
      <c r="E2352" s="10" t="s">
        <v>7855</v>
      </c>
      <c r="F2352" s="3" t="s">
        <v>12</v>
      </c>
      <c r="G2352" s="3" t="s">
        <v>13</v>
      </c>
      <c r="H2352" s="11" t="s">
        <v>7858</v>
      </c>
    </row>
    <row r="2353" spans="1:8" ht="31.5" customHeight="1" x14ac:dyDescent="0.25">
      <c r="A2353" s="7">
        <v>2350</v>
      </c>
      <c r="B2353" s="7" t="s">
        <v>6364</v>
      </c>
      <c r="C2353" s="10" t="s">
        <v>7148</v>
      </c>
      <c r="D2353" s="10" t="s">
        <v>6424</v>
      </c>
      <c r="E2353" s="10">
        <v>2021</v>
      </c>
      <c r="F2353" s="3" t="s">
        <v>12</v>
      </c>
      <c r="G2353" s="3" t="s">
        <v>13</v>
      </c>
      <c r="H2353" s="11" t="s">
        <v>7858</v>
      </c>
    </row>
    <row r="2354" spans="1:8" ht="31.5" customHeight="1" x14ac:dyDescent="0.25">
      <c r="A2354" s="3">
        <v>2351</v>
      </c>
      <c r="B2354" s="7" t="s">
        <v>6364</v>
      </c>
      <c r="C2354" s="10" t="s">
        <v>7148</v>
      </c>
      <c r="D2354" s="10" t="s">
        <v>6425</v>
      </c>
      <c r="E2354" s="10">
        <v>2021</v>
      </c>
      <c r="F2354" s="3" t="s">
        <v>12</v>
      </c>
      <c r="G2354" s="3" t="s">
        <v>13</v>
      </c>
      <c r="H2354" s="11" t="s">
        <v>7858</v>
      </c>
    </row>
    <row r="2355" spans="1:8" ht="31.5" customHeight="1" x14ac:dyDescent="0.25">
      <c r="A2355" s="7">
        <v>2352</v>
      </c>
      <c r="B2355" s="7" t="s">
        <v>6364</v>
      </c>
      <c r="C2355" s="10" t="s">
        <v>7148</v>
      </c>
      <c r="D2355" s="10" t="s">
        <v>6426</v>
      </c>
      <c r="E2355" s="10" t="s">
        <v>7856</v>
      </c>
      <c r="F2355" s="3" t="s">
        <v>12</v>
      </c>
      <c r="G2355" s="3" t="s">
        <v>13</v>
      </c>
      <c r="H2355" s="11" t="s">
        <v>7858</v>
      </c>
    </row>
    <row r="2356" spans="1:8" ht="31.5" customHeight="1" x14ac:dyDescent="0.25">
      <c r="A2356" s="3">
        <v>2353</v>
      </c>
      <c r="B2356" s="7" t="s">
        <v>6364</v>
      </c>
      <c r="C2356" s="10" t="s">
        <v>7148</v>
      </c>
      <c r="D2356" s="10" t="s">
        <v>6427</v>
      </c>
      <c r="E2356" s="10">
        <v>2021</v>
      </c>
      <c r="F2356" s="3" t="s">
        <v>12</v>
      </c>
      <c r="G2356" s="3" t="s">
        <v>13</v>
      </c>
      <c r="H2356" s="11" t="s">
        <v>7858</v>
      </c>
    </row>
    <row r="2357" spans="1:8" ht="31.5" customHeight="1" x14ac:dyDescent="0.25">
      <c r="A2357" s="7">
        <v>2354</v>
      </c>
      <c r="B2357" s="7" t="s">
        <v>6364</v>
      </c>
      <c r="C2357" s="10" t="s">
        <v>7166</v>
      </c>
      <c r="D2357" s="10" t="s">
        <v>6427</v>
      </c>
      <c r="E2357" s="10">
        <v>2021</v>
      </c>
      <c r="F2357" s="3" t="s">
        <v>12</v>
      </c>
      <c r="G2357" s="3" t="s">
        <v>13</v>
      </c>
      <c r="H2357" s="11" t="s">
        <v>7858</v>
      </c>
    </row>
    <row r="2358" spans="1:8" ht="31.5" customHeight="1" x14ac:dyDescent="0.25">
      <c r="A2358" s="3">
        <v>2355</v>
      </c>
      <c r="B2358" s="7" t="s">
        <v>6364</v>
      </c>
      <c r="C2358" s="10" t="s">
        <v>7166</v>
      </c>
      <c r="D2358" s="10" t="s">
        <v>6428</v>
      </c>
      <c r="E2358" s="10">
        <v>2021</v>
      </c>
      <c r="F2358" s="3" t="s">
        <v>12</v>
      </c>
      <c r="G2358" s="3" t="s">
        <v>13</v>
      </c>
      <c r="H2358" s="11" t="s">
        <v>7858</v>
      </c>
    </row>
    <row r="2359" spans="1:8" ht="31.5" customHeight="1" x14ac:dyDescent="0.25">
      <c r="A2359" s="7">
        <v>2356</v>
      </c>
      <c r="B2359" s="7" t="s">
        <v>6364</v>
      </c>
      <c r="C2359" s="10" t="s">
        <v>7167</v>
      </c>
      <c r="D2359" s="10" t="s">
        <v>6397</v>
      </c>
      <c r="E2359" s="10" t="s">
        <v>7854</v>
      </c>
      <c r="F2359" s="3" t="s">
        <v>12</v>
      </c>
      <c r="G2359" s="3" t="s">
        <v>13</v>
      </c>
      <c r="H2359" s="11" t="s">
        <v>7858</v>
      </c>
    </row>
    <row r="2360" spans="1:8" ht="31.5" customHeight="1" x14ac:dyDescent="0.25">
      <c r="A2360" s="3">
        <v>2357</v>
      </c>
      <c r="B2360" s="7" t="s">
        <v>6364</v>
      </c>
      <c r="C2360" s="10" t="s">
        <v>7166</v>
      </c>
      <c r="D2360" s="10" t="s">
        <v>6429</v>
      </c>
      <c r="E2360" s="10" t="s">
        <v>7853</v>
      </c>
      <c r="F2360" s="3" t="s">
        <v>12</v>
      </c>
      <c r="G2360" s="3" t="s">
        <v>13</v>
      </c>
      <c r="H2360" s="11" t="s">
        <v>7858</v>
      </c>
    </row>
    <row r="2361" spans="1:8" ht="31.5" customHeight="1" x14ac:dyDescent="0.25">
      <c r="A2361" s="7">
        <v>2358</v>
      </c>
      <c r="B2361" s="7" t="s">
        <v>6364</v>
      </c>
      <c r="C2361" s="10" t="s">
        <v>7168</v>
      </c>
      <c r="D2361" s="10" t="s">
        <v>6417</v>
      </c>
      <c r="E2361" s="10" t="s">
        <v>7854</v>
      </c>
      <c r="F2361" s="3" t="s">
        <v>12</v>
      </c>
      <c r="G2361" s="3" t="s">
        <v>13</v>
      </c>
      <c r="H2361" s="11" t="s">
        <v>7858</v>
      </c>
    </row>
    <row r="2362" spans="1:8" ht="31.5" customHeight="1" x14ac:dyDescent="0.25">
      <c r="A2362" s="3">
        <v>2359</v>
      </c>
      <c r="B2362" s="7" t="s">
        <v>6364</v>
      </c>
      <c r="C2362" s="10" t="s">
        <v>7148</v>
      </c>
      <c r="D2362" s="10" t="s">
        <v>6430</v>
      </c>
      <c r="E2362" s="10" t="s">
        <v>7853</v>
      </c>
      <c r="F2362" s="3" t="s">
        <v>12</v>
      </c>
      <c r="G2362" s="3" t="s">
        <v>13</v>
      </c>
      <c r="H2362" s="11" t="s">
        <v>7858</v>
      </c>
    </row>
    <row r="2363" spans="1:8" ht="31.5" customHeight="1" x14ac:dyDescent="0.25">
      <c r="A2363" s="7">
        <v>2360</v>
      </c>
      <c r="B2363" s="7" t="s">
        <v>6364</v>
      </c>
      <c r="C2363" s="10" t="s">
        <v>7148</v>
      </c>
      <c r="D2363" s="10" t="s">
        <v>6431</v>
      </c>
      <c r="E2363" s="10">
        <v>2021</v>
      </c>
      <c r="F2363" s="3" t="s">
        <v>12</v>
      </c>
      <c r="G2363" s="3" t="s">
        <v>13</v>
      </c>
      <c r="H2363" s="11" t="s">
        <v>7858</v>
      </c>
    </row>
    <row r="2364" spans="1:8" ht="31.5" customHeight="1" x14ac:dyDescent="0.25">
      <c r="A2364" s="3">
        <v>2361</v>
      </c>
      <c r="B2364" s="7" t="s">
        <v>6364</v>
      </c>
      <c r="C2364" s="10" t="s">
        <v>7148</v>
      </c>
      <c r="D2364" s="10" t="s">
        <v>6432</v>
      </c>
      <c r="E2364" s="10" t="s">
        <v>7855</v>
      </c>
      <c r="F2364" s="3" t="s">
        <v>12</v>
      </c>
      <c r="G2364" s="3" t="s">
        <v>13</v>
      </c>
      <c r="H2364" s="11" t="s">
        <v>7858</v>
      </c>
    </row>
    <row r="2365" spans="1:8" ht="31.5" customHeight="1" x14ac:dyDescent="0.25">
      <c r="A2365" s="7">
        <v>2362</v>
      </c>
      <c r="B2365" s="7" t="s">
        <v>6364</v>
      </c>
      <c r="C2365" s="10" t="s">
        <v>7148</v>
      </c>
      <c r="D2365" s="10" t="s">
        <v>6433</v>
      </c>
      <c r="E2365" s="10" t="s">
        <v>7855</v>
      </c>
      <c r="F2365" s="3" t="s">
        <v>12</v>
      </c>
      <c r="G2365" s="3" t="s">
        <v>13</v>
      </c>
      <c r="H2365" s="11" t="s">
        <v>7858</v>
      </c>
    </row>
    <row r="2366" spans="1:8" ht="31.5" customHeight="1" x14ac:dyDescent="0.25">
      <c r="A2366" s="3">
        <v>2363</v>
      </c>
      <c r="B2366" s="7" t="s">
        <v>6364</v>
      </c>
      <c r="C2366" s="10" t="s">
        <v>7148</v>
      </c>
      <c r="D2366" s="10" t="s">
        <v>6434</v>
      </c>
      <c r="E2366" s="10">
        <v>2021</v>
      </c>
      <c r="F2366" s="3" t="s">
        <v>12</v>
      </c>
      <c r="G2366" s="3" t="s">
        <v>13</v>
      </c>
      <c r="H2366" s="11" t="s">
        <v>7858</v>
      </c>
    </row>
    <row r="2367" spans="1:8" ht="31.5" customHeight="1" x14ac:dyDescent="0.25">
      <c r="A2367" s="7">
        <v>2364</v>
      </c>
      <c r="B2367" s="7" t="s">
        <v>6364</v>
      </c>
      <c r="C2367" s="10" t="s">
        <v>7169</v>
      </c>
      <c r="D2367" s="10" t="s">
        <v>6435</v>
      </c>
      <c r="E2367" s="10" t="s">
        <v>7853</v>
      </c>
      <c r="F2367" s="3" t="s">
        <v>12</v>
      </c>
      <c r="G2367" s="3" t="s">
        <v>13</v>
      </c>
      <c r="H2367" s="11" t="s">
        <v>7858</v>
      </c>
    </row>
    <row r="2368" spans="1:8" ht="31.5" customHeight="1" x14ac:dyDescent="0.25">
      <c r="A2368" s="3">
        <v>2365</v>
      </c>
      <c r="B2368" s="7" t="s">
        <v>6364</v>
      </c>
      <c r="C2368" s="10" t="s">
        <v>7170</v>
      </c>
      <c r="D2368" s="10" t="s">
        <v>6433</v>
      </c>
      <c r="E2368" s="10" t="s">
        <v>7855</v>
      </c>
      <c r="F2368" s="3" t="s">
        <v>12</v>
      </c>
      <c r="G2368" s="3" t="s">
        <v>13</v>
      </c>
      <c r="H2368" s="11" t="s">
        <v>7858</v>
      </c>
    </row>
    <row r="2369" spans="1:8" ht="31.5" customHeight="1" x14ac:dyDescent="0.25">
      <c r="A2369" s="7">
        <v>2366</v>
      </c>
      <c r="B2369" s="7" t="s">
        <v>6364</v>
      </c>
      <c r="C2369" s="10" t="s">
        <v>7171</v>
      </c>
      <c r="D2369" s="10" t="s">
        <v>6436</v>
      </c>
      <c r="E2369" s="10" t="s">
        <v>7855</v>
      </c>
      <c r="F2369" s="3" t="s">
        <v>12</v>
      </c>
      <c r="G2369" s="3" t="s">
        <v>13</v>
      </c>
      <c r="H2369" s="11" t="s">
        <v>7858</v>
      </c>
    </row>
    <row r="2370" spans="1:8" ht="31.5" customHeight="1" x14ac:dyDescent="0.25">
      <c r="A2370" s="3">
        <v>2367</v>
      </c>
      <c r="B2370" s="7" t="s">
        <v>6364</v>
      </c>
      <c r="C2370" s="10" t="s">
        <v>7172</v>
      </c>
      <c r="D2370" s="10" t="s">
        <v>6437</v>
      </c>
      <c r="E2370" s="10">
        <v>2021</v>
      </c>
      <c r="F2370" s="3" t="s">
        <v>12</v>
      </c>
      <c r="G2370" s="3" t="s">
        <v>13</v>
      </c>
      <c r="H2370" s="11" t="s">
        <v>7858</v>
      </c>
    </row>
    <row r="2371" spans="1:8" ht="31.5" customHeight="1" x14ac:dyDescent="0.25">
      <c r="A2371" s="7">
        <v>2368</v>
      </c>
      <c r="B2371" s="7" t="s">
        <v>6364</v>
      </c>
      <c r="C2371" s="10" t="s">
        <v>7150</v>
      </c>
      <c r="D2371" s="10" t="s">
        <v>6425</v>
      </c>
      <c r="E2371" s="10">
        <v>2021</v>
      </c>
      <c r="F2371" s="3" t="s">
        <v>12</v>
      </c>
      <c r="G2371" s="3" t="s">
        <v>13</v>
      </c>
      <c r="H2371" s="11" t="s">
        <v>7858</v>
      </c>
    </row>
    <row r="2372" spans="1:8" ht="31.5" customHeight="1" x14ac:dyDescent="0.25">
      <c r="A2372" s="3">
        <v>2369</v>
      </c>
      <c r="B2372" s="7" t="s">
        <v>6364</v>
      </c>
      <c r="C2372" s="10" t="s">
        <v>7173</v>
      </c>
      <c r="D2372" s="10" t="s">
        <v>6438</v>
      </c>
      <c r="E2372" s="10" t="s">
        <v>7855</v>
      </c>
      <c r="F2372" s="3" t="s">
        <v>12</v>
      </c>
      <c r="G2372" s="3" t="s">
        <v>13</v>
      </c>
      <c r="H2372" s="11" t="s">
        <v>7858</v>
      </c>
    </row>
    <row r="2373" spans="1:8" ht="31.5" customHeight="1" x14ac:dyDescent="0.25">
      <c r="A2373" s="7">
        <v>2370</v>
      </c>
      <c r="B2373" s="7" t="s">
        <v>6364</v>
      </c>
      <c r="C2373" s="10" t="s">
        <v>7174</v>
      </c>
      <c r="D2373" s="10" t="s">
        <v>6419</v>
      </c>
      <c r="E2373" s="10" t="s">
        <v>7854</v>
      </c>
      <c r="F2373" s="3" t="s">
        <v>12</v>
      </c>
      <c r="G2373" s="3" t="s">
        <v>13</v>
      </c>
      <c r="H2373" s="11" t="s">
        <v>7858</v>
      </c>
    </row>
    <row r="2374" spans="1:8" ht="31.5" customHeight="1" x14ac:dyDescent="0.25">
      <c r="A2374" s="3">
        <v>2371</v>
      </c>
      <c r="B2374" s="7" t="s">
        <v>6364</v>
      </c>
      <c r="C2374" s="10" t="s">
        <v>7175</v>
      </c>
      <c r="D2374" s="10" t="s">
        <v>6437</v>
      </c>
      <c r="E2374" s="10">
        <v>2021</v>
      </c>
      <c r="F2374" s="3" t="s">
        <v>12</v>
      </c>
      <c r="G2374" s="3" t="s">
        <v>13</v>
      </c>
      <c r="H2374" s="11" t="s">
        <v>7858</v>
      </c>
    </row>
    <row r="2375" spans="1:8" ht="31.5" customHeight="1" x14ac:dyDescent="0.25">
      <c r="A2375" s="7">
        <v>2372</v>
      </c>
      <c r="B2375" s="7" t="s">
        <v>6364</v>
      </c>
      <c r="C2375" s="10" t="s">
        <v>7176</v>
      </c>
      <c r="D2375" s="10" t="s">
        <v>6439</v>
      </c>
      <c r="E2375" s="10" t="s">
        <v>7856</v>
      </c>
      <c r="F2375" s="3" t="s">
        <v>12</v>
      </c>
      <c r="G2375" s="3" t="s">
        <v>13</v>
      </c>
      <c r="H2375" s="11" t="s">
        <v>7858</v>
      </c>
    </row>
    <row r="2376" spans="1:8" ht="31.5" customHeight="1" x14ac:dyDescent="0.25">
      <c r="A2376" s="3">
        <v>2373</v>
      </c>
      <c r="B2376" s="7" t="s">
        <v>6364</v>
      </c>
      <c r="C2376" s="10" t="s">
        <v>7177</v>
      </c>
      <c r="D2376" s="10" t="s">
        <v>6440</v>
      </c>
      <c r="E2376" s="10" t="s">
        <v>7855</v>
      </c>
      <c r="F2376" s="3" t="s">
        <v>12</v>
      </c>
      <c r="G2376" s="3" t="s">
        <v>13</v>
      </c>
      <c r="H2376" s="11" t="s">
        <v>7858</v>
      </c>
    </row>
    <row r="2377" spans="1:8" ht="31.5" customHeight="1" x14ac:dyDescent="0.25">
      <c r="A2377" s="7">
        <v>2374</v>
      </c>
      <c r="B2377" s="7" t="s">
        <v>6364</v>
      </c>
      <c r="C2377" s="10" t="s">
        <v>7173</v>
      </c>
      <c r="D2377" s="10" t="s">
        <v>6441</v>
      </c>
      <c r="E2377" s="10" t="s">
        <v>7855</v>
      </c>
      <c r="F2377" s="3" t="s">
        <v>12</v>
      </c>
      <c r="G2377" s="3" t="s">
        <v>13</v>
      </c>
      <c r="H2377" s="11" t="s">
        <v>7858</v>
      </c>
    </row>
    <row r="2378" spans="1:8" ht="31.5" customHeight="1" x14ac:dyDescent="0.25">
      <c r="A2378" s="3">
        <v>2375</v>
      </c>
      <c r="B2378" s="7" t="s">
        <v>6364</v>
      </c>
      <c r="C2378" s="10" t="s">
        <v>7178</v>
      </c>
      <c r="D2378" s="10" t="s">
        <v>6442</v>
      </c>
      <c r="E2378" s="10" t="s">
        <v>7856</v>
      </c>
      <c r="F2378" s="3" t="s">
        <v>12</v>
      </c>
      <c r="G2378" s="3" t="s">
        <v>13</v>
      </c>
      <c r="H2378" s="11" t="s">
        <v>7858</v>
      </c>
    </row>
    <row r="2379" spans="1:8" ht="31.5" customHeight="1" x14ac:dyDescent="0.25">
      <c r="A2379" s="7">
        <v>2376</v>
      </c>
      <c r="B2379" s="7" t="s">
        <v>6364</v>
      </c>
      <c r="C2379" s="10" t="s">
        <v>7179</v>
      </c>
      <c r="D2379" s="10" t="s">
        <v>6440</v>
      </c>
      <c r="E2379" s="10" t="s">
        <v>7855</v>
      </c>
      <c r="F2379" s="3" t="s">
        <v>12</v>
      </c>
      <c r="G2379" s="3" t="s">
        <v>13</v>
      </c>
      <c r="H2379" s="11" t="s">
        <v>7858</v>
      </c>
    </row>
    <row r="2380" spans="1:8" ht="31.5" customHeight="1" x14ac:dyDescent="0.25">
      <c r="A2380" s="3">
        <v>2377</v>
      </c>
      <c r="B2380" s="7" t="s">
        <v>6364</v>
      </c>
      <c r="C2380" s="10" t="s">
        <v>7180</v>
      </c>
      <c r="D2380" s="10" t="s">
        <v>6417</v>
      </c>
      <c r="E2380" s="10" t="s">
        <v>7854</v>
      </c>
      <c r="F2380" s="3" t="s">
        <v>12</v>
      </c>
      <c r="G2380" s="3" t="s">
        <v>13</v>
      </c>
      <c r="H2380" s="11" t="s">
        <v>7858</v>
      </c>
    </row>
    <row r="2381" spans="1:8" ht="31.5" customHeight="1" x14ac:dyDescent="0.25">
      <c r="A2381" s="7">
        <v>2378</v>
      </c>
      <c r="B2381" s="7" t="s">
        <v>6364</v>
      </c>
      <c r="C2381" s="10" t="s">
        <v>7181</v>
      </c>
      <c r="D2381" s="10" t="s">
        <v>6443</v>
      </c>
      <c r="E2381" s="10">
        <v>2021</v>
      </c>
      <c r="F2381" s="3" t="s">
        <v>12</v>
      </c>
      <c r="G2381" s="3" t="s">
        <v>13</v>
      </c>
      <c r="H2381" s="11" t="s">
        <v>7858</v>
      </c>
    </row>
    <row r="2382" spans="1:8" ht="31.5" customHeight="1" x14ac:dyDescent="0.25">
      <c r="A2382" s="3">
        <v>2379</v>
      </c>
      <c r="B2382" s="7" t="s">
        <v>6364</v>
      </c>
      <c r="C2382" s="10" t="s">
        <v>7182</v>
      </c>
      <c r="D2382" s="10" t="s">
        <v>6444</v>
      </c>
      <c r="E2382" s="10" t="s">
        <v>7853</v>
      </c>
      <c r="F2382" s="3" t="s">
        <v>12</v>
      </c>
      <c r="G2382" s="3" t="s">
        <v>13</v>
      </c>
      <c r="H2382" s="11" t="s">
        <v>7858</v>
      </c>
    </row>
    <row r="2383" spans="1:8" ht="31.5" customHeight="1" x14ac:dyDescent="0.25">
      <c r="A2383" s="7">
        <v>2380</v>
      </c>
      <c r="B2383" s="7" t="s">
        <v>6364</v>
      </c>
      <c r="C2383" s="10" t="s">
        <v>7183</v>
      </c>
      <c r="D2383" s="10" t="s">
        <v>6445</v>
      </c>
      <c r="E2383" s="10" t="s">
        <v>7854</v>
      </c>
      <c r="F2383" s="3" t="s">
        <v>12</v>
      </c>
      <c r="G2383" s="3" t="s">
        <v>13</v>
      </c>
      <c r="H2383" s="11" t="s">
        <v>7858</v>
      </c>
    </row>
    <row r="2384" spans="1:8" ht="31.5" customHeight="1" x14ac:dyDescent="0.25">
      <c r="A2384" s="3">
        <v>2381</v>
      </c>
      <c r="B2384" s="7" t="s">
        <v>6364</v>
      </c>
      <c r="C2384" s="10" t="s">
        <v>7184</v>
      </c>
      <c r="D2384" s="10" t="s">
        <v>6446</v>
      </c>
      <c r="E2384" s="10" t="s">
        <v>7852</v>
      </c>
      <c r="F2384" s="3" t="s">
        <v>12</v>
      </c>
      <c r="G2384" s="3" t="s">
        <v>13</v>
      </c>
      <c r="H2384" s="11" t="s">
        <v>7858</v>
      </c>
    </row>
    <row r="2385" spans="1:8" ht="31.5" customHeight="1" x14ac:dyDescent="0.25">
      <c r="A2385" s="7">
        <v>2382</v>
      </c>
      <c r="B2385" s="7" t="s">
        <v>6364</v>
      </c>
      <c r="C2385" s="10" t="s">
        <v>7184</v>
      </c>
      <c r="D2385" s="10" t="s">
        <v>6446</v>
      </c>
      <c r="E2385" s="10" t="s">
        <v>7852</v>
      </c>
      <c r="F2385" s="3" t="s">
        <v>12</v>
      </c>
      <c r="G2385" s="3" t="s">
        <v>13</v>
      </c>
      <c r="H2385" s="11" t="s">
        <v>7858</v>
      </c>
    </row>
    <row r="2386" spans="1:8" ht="31.5" customHeight="1" x14ac:dyDescent="0.25">
      <c r="A2386" s="3">
        <v>2383</v>
      </c>
      <c r="B2386" s="7" t="s">
        <v>6364</v>
      </c>
      <c r="C2386" s="10" t="s">
        <v>7185</v>
      </c>
      <c r="D2386" s="10" t="s">
        <v>6445</v>
      </c>
      <c r="E2386" s="10" t="s">
        <v>7854</v>
      </c>
      <c r="F2386" s="3" t="s">
        <v>12</v>
      </c>
      <c r="G2386" s="3" t="s">
        <v>13</v>
      </c>
      <c r="H2386" s="11" t="s">
        <v>7858</v>
      </c>
    </row>
    <row r="2387" spans="1:8" ht="31.5" customHeight="1" x14ac:dyDescent="0.25">
      <c r="A2387" s="7">
        <v>2384</v>
      </c>
      <c r="B2387" s="7" t="s">
        <v>6364</v>
      </c>
      <c r="C2387" s="10" t="s">
        <v>7186</v>
      </c>
      <c r="D2387" s="10" t="s">
        <v>6447</v>
      </c>
      <c r="E2387" s="10" t="s">
        <v>7855</v>
      </c>
      <c r="F2387" s="3" t="s">
        <v>12</v>
      </c>
      <c r="G2387" s="3" t="s">
        <v>13</v>
      </c>
      <c r="H2387" s="11" t="s">
        <v>7858</v>
      </c>
    </row>
    <row r="2388" spans="1:8" ht="31.5" customHeight="1" x14ac:dyDescent="0.25">
      <c r="A2388" s="3">
        <v>2385</v>
      </c>
      <c r="B2388" s="7" t="s">
        <v>6364</v>
      </c>
      <c r="C2388" s="10" t="s">
        <v>7187</v>
      </c>
      <c r="D2388" s="10" t="s">
        <v>6448</v>
      </c>
      <c r="E2388" s="10" t="s">
        <v>7852</v>
      </c>
      <c r="F2388" s="3" t="s">
        <v>12</v>
      </c>
      <c r="G2388" s="3" t="s">
        <v>13</v>
      </c>
      <c r="H2388" s="11" t="s">
        <v>7858</v>
      </c>
    </row>
    <row r="2389" spans="1:8" ht="31.5" customHeight="1" x14ac:dyDescent="0.25">
      <c r="A2389" s="7">
        <v>2386</v>
      </c>
      <c r="B2389" s="7" t="s">
        <v>6364</v>
      </c>
      <c r="C2389" s="10" t="s">
        <v>7188</v>
      </c>
      <c r="D2389" s="10" t="s">
        <v>6449</v>
      </c>
      <c r="E2389" s="10" t="s">
        <v>7854</v>
      </c>
      <c r="F2389" s="3" t="s">
        <v>12</v>
      </c>
      <c r="G2389" s="3" t="s">
        <v>13</v>
      </c>
      <c r="H2389" s="11" t="s">
        <v>7858</v>
      </c>
    </row>
    <row r="2390" spans="1:8" ht="31.5" customHeight="1" x14ac:dyDescent="0.25">
      <c r="A2390" s="3">
        <v>2387</v>
      </c>
      <c r="B2390" s="7" t="s">
        <v>6364</v>
      </c>
      <c r="C2390" s="10" t="s">
        <v>7189</v>
      </c>
      <c r="D2390" s="10" t="s">
        <v>6445</v>
      </c>
      <c r="E2390" s="10" t="s">
        <v>7854</v>
      </c>
      <c r="F2390" s="3" t="s">
        <v>12</v>
      </c>
      <c r="G2390" s="3" t="s">
        <v>13</v>
      </c>
      <c r="H2390" s="11" t="s">
        <v>7858</v>
      </c>
    </row>
    <row r="2391" spans="1:8" ht="31.5" customHeight="1" x14ac:dyDescent="0.25">
      <c r="A2391" s="7">
        <v>2388</v>
      </c>
      <c r="B2391" s="7" t="s">
        <v>6364</v>
      </c>
      <c r="C2391" s="10" t="s">
        <v>7190</v>
      </c>
      <c r="D2391" s="10" t="s">
        <v>6450</v>
      </c>
      <c r="E2391" s="10" t="s">
        <v>7855</v>
      </c>
      <c r="F2391" s="3" t="s">
        <v>12</v>
      </c>
      <c r="G2391" s="3" t="s">
        <v>13</v>
      </c>
      <c r="H2391" s="11" t="s">
        <v>7858</v>
      </c>
    </row>
    <row r="2392" spans="1:8" ht="31.5" customHeight="1" x14ac:dyDescent="0.25">
      <c r="A2392" s="3">
        <v>2389</v>
      </c>
      <c r="B2392" s="7" t="s">
        <v>6364</v>
      </c>
      <c r="C2392" s="10" t="s">
        <v>7191</v>
      </c>
      <c r="D2392" s="10" t="s">
        <v>6445</v>
      </c>
      <c r="E2392" s="10" t="s">
        <v>7854</v>
      </c>
      <c r="F2392" s="3" t="s">
        <v>12</v>
      </c>
      <c r="G2392" s="3" t="s">
        <v>13</v>
      </c>
      <c r="H2392" s="11" t="s">
        <v>7858</v>
      </c>
    </row>
    <row r="2393" spans="1:8" ht="31.5" customHeight="1" x14ac:dyDescent="0.25">
      <c r="A2393" s="7">
        <v>2390</v>
      </c>
      <c r="B2393" s="7" t="s">
        <v>6364</v>
      </c>
      <c r="C2393" s="10" t="s">
        <v>7192</v>
      </c>
      <c r="D2393" s="10" t="s">
        <v>6451</v>
      </c>
      <c r="E2393" s="10" t="s">
        <v>7856</v>
      </c>
      <c r="F2393" s="3" t="s">
        <v>12</v>
      </c>
      <c r="G2393" s="3" t="s">
        <v>13</v>
      </c>
      <c r="H2393" s="11" t="s">
        <v>7858</v>
      </c>
    </row>
    <row r="2394" spans="1:8" ht="31.5" customHeight="1" x14ac:dyDescent="0.25">
      <c r="A2394" s="3">
        <v>2391</v>
      </c>
      <c r="B2394" s="7" t="s">
        <v>6364</v>
      </c>
      <c r="C2394" s="10" t="s">
        <v>7193</v>
      </c>
      <c r="D2394" s="10" t="s">
        <v>6418</v>
      </c>
      <c r="E2394" s="10" t="s">
        <v>7856</v>
      </c>
      <c r="F2394" s="3" t="s">
        <v>12</v>
      </c>
      <c r="G2394" s="3" t="s">
        <v>13</v>
      </c>
      <c r="H2394" s="11" t="s">
        <v>7858</v>
      </c>
    </row>
    <row r="2395" spans="1:8" ht="31.5" customHeight="1" x14ac:dyDescent="0.25">
      <c r="A2395" s="7">
        <v>2392</v>
      </c>
      <c r="B2395" s="7" t="s">
        <v>6364</v>
      </c>
      <c r="C2395" s="10" t="s">
        <v>7194</v>
      </c>
      <c r="D2395" s="10" t="s">
        <v>6422</v>
      </c>
      <c r="E2395" s="10" t="s">
        <v>7853</v>
      </c>
      <c r="F2395" s="3" t="s">
        <v>12</v>
      </c>
      <c r="G2395" s="3" t="s">
        <v>13</v>
      </c>
      <c r="H2395" s="11" t="s">
        <v>7858</v>
      </c>
    </row>
    <row r="2396" spans="1:8" ht="31.5" customHeight="1" x14ac:dyDescent="0.25">
      <c r="A2396" s="3">
        <v>2393</v>
      </c>
      <c r="B2396" s="7" t="s">
        <v>6364</v>
      </c>
      <c r="C2396" s="10" t="s">
        <v>7195</v>
      </c>
      <c r="D2396" s="10" t="s">
        <v>6452</v>
      </c>
      <c r="E2396" s="10" t="s">
        <v>7855</v>
      </c>
      <c r="F2396" s="3" t="s">
        <v>12</v>
      </c>
      <c r="G2396" s="3" t="s">
        <v>13</v>
      </c>
      <c r="H2396" s="11" t="s">
        <v>7858</v>
      </c>
    </row>
    <row r="2397" spans="1:8" ht="31.5" customHeight="1" x14ac:dyDescent="0.25">
      <c r="A2397" s="7">
        <v>2394</v>
      </c>
      <c r="B2397" s="7" t="s">
        <v>6364</v>
      </c>
      <c r="C2397" s="10" t="s">
        <v>7196</v>
      </c>
      <c r="D2397" s="10" t="s">
        <v>6453</v>
      </c>
      <c r="E2397" s="10" t="s">
        <v>7856</v>
      </c>
      <c r="F2397" s="3" t="s">
        <v>12</v>
      </c>
      <c r="G2397" s="3" t="s">
        <v>13</v>
      </c>
      <c r="H2397" s="11" t="s">
        <v>7858</v>
      </c>
    </row>
    <row r="2398" spans="1:8" ht="31.5" customHeight="1" x14ac:dyDescent="0.25">
      <c r="A2398" s="3">
        <v>2395</v>
      </c>
      <c r="B2398" s="7" t="s">
        <v>6364</v>
      </c>
      <c r="C2398" s="10" t="s">
        <v>7197</v>
      </c>
      <c r="D2398" s="10" t="s">
        <v>6454</v>
      </c>
      <c r="E2398" s="10" t="s">
        <v>7856</v>
      </c>
      <c r="F2398" s="3" t="s">
        <v>12</v>
      </c>
      <c r="G2398" s="3" t="s">
        <v>13</v>
      </c>
      <c r="H2398" s="11" t="s">
        <v>7858</v>
      </c>
    </row>
    <row r="2399" spans="1:8" ht="31.5" customHeight="1" x14ac:dyDescent="0.25">
      <c r="A2399" s="7">
        <v>2396</v>
      </c>
      <c r="B2399" s="7" t="s">
        <v>6364</v>
      </c>
      <c r="C2399" s="10" t="s">
        <v>7198</v>
      </c>
      <c r="D2399" s="10" t="s">
        <v>6455</v>
      </c>
      <c r="E2399" s="10" t="s">
        <v>7855</v>
      </c>
      <c r="F2399" s="3" t="s">
        <v>12</v>
      </c>
      <c r="G2399" s="3" t="s">
        <v>13</v>
      </c>
      <c r="H2399" s="11" t="s">
        <v>7858</v>
      </c>
    </row>
    <row r="2400" spans="1:8" ht="31.5" customHeight="1" x14ac:dyDescent="0.25">
      <c r="A2400" s="3">
        <v>2397</v>
      </c>
      <c r="B2400" s="7" t="s">
        <v>6364</v>
      </c>
      <c r="C2400" s="10" t="s">
        <v>7198</v>
      </c>
      <c r="D2400" s="10" t="s">
        <v>6456</v>
      </c>
      <c r="E2400" s="10" t="s">
        <v>7856</v>
      </c>
      <c r="F2400" s="3" t="s">
        <v>12</v>
      </c>
      <c r="G2400" s="3" t="s">
        <v>13</v>
      </c>
      <c r="H2400" s="11" t="s">
        <v>7858</v>
      </c>
    </row>
    <row r="2401" spans="1:8" ht="31.5" customHeight="1" x14ac:dyDescent="0.25">
      <c r="A2401" s="7">
        <v>2398</v>
      </c>
      <c r="B2401" s="7" t="s">
        <v>6364</v>
      </c>
      <c r="C2401" s="10" t="s">
        <v>7198</v>
      </c>
      <c r="D2401" s="10" t="s">
        <v>6457</v>
      </c>
      <c r="E2401" s="10" t="s">
        <v>7856</v>
      </c>
      <c r="F2401" s="3" t="s">
        <v>12</v>
      </c>
      <c r="G2401" s="3" t="s">
        <v>13</v>
      </c>
      <c r="H2401" s="11" t="s">
        <v>7858</v>
      </c>
    </row>
    <row r="2402" spans="1:8" ht="31.5" customHeight="1" x14ac:dyDescent="0.25">
      <c r="A2402" s="3">
        <v>2399</v>
      </c>
      <c r="B2402" s="7" t="s">
        <v>6364</v>
      </c>
      <c r="C2402" s="10" t="s">
        <v>7198</v>
      </c>
      <c r="D2402" s="10" t="s">
        <v>6458</v>
      </c>
      <c r="E2402" s="10" t="s">
        <v>7856</v>
      </c>
      <c r="F2402" s="3" t="s">
        <v>12</v>
      </c>
      <c r="G2402" s="3" t="s">
        <v>13</v>
      </c>
      <c r="H2402" s="11" t="s">
        <v>7858</v>
      </c>
    </row>
    <row r="2403" spans="1:8" ht="31.5" customHeight="1" x14ac:dyDescent="0.25">
      <c r="A2403" s="7">
        <v>2400</v>
      </c>
      <c r="B2403" s="7" t="s">
        <v>6364</v>
      </c>
      <c r="C2403" s="10" t="s">
        <v>7199</v>
      </c>
      <c r="D2403" s="10" t="s">
        <v>6459</v>
      </c>
      <c r="E2403" s="10" t="s">
        <v>7855</v>
      </c>
      <c r="F2403" s="3" t="s">
        <v>12</v>
      </c>
      <c r="G2403" s="3" t="s">
        <v>13</v>
      </c>
      <c r="H2403" s="11" t="s">
        <v>7858</v>
      </c>
    </row>
    <row r="2404" spans="1:8" ht="31.5" customHeight="1" x14ac:dyDescent="0.25">
      <c r="A2404" s="3">
        <v>2401</v>
      </c>
      <c r="B2404" s="7" t="s">
        <v>6364</v>
      </c>
      <c r="C2404" s="10" t="s">
        <v>7200</v>
      </c>
      <c r="D2404" s="10" t="s">
        <v>6460</v>
      </c>
      <c r="E2404" s="10" t="s">
        <v>7855</v>
      </c>
      <c r="F2404" s="3" t="s">
        <v>12</v>
      </c>
      <c r="G2404" s="3" t="s">
        <v>13</v>
      </c>
      <c r="H2404" s="11" t="s">
        <v>7858</v>
      </c>
    </row>
    <row r="2405" spans="1:8" ht="31.5" customHeight="1" x14ac:dyDescent="0.25">
      <c r="A2405" s="7">
        <v>2402</v>
      </c>
      <c r="B2405" s="7" t="s">
        <v>6364</v>
      </c>
      <c r="C2405" s="10" t="s">
        <v>7201</v>
      </c>
      <c r="D2405" s="10" t="s">
        <v>6461</v>
      </c>
      <c r="E2405" s="10" t="s">
        <v>7857</v>
      </c>
      <c r="F2405" s="3" t="s">
        <v>12</v>
      </c>
      <c r="G2405" s="3" t="s">
        <v>13</v>
      </c>
      <c r="H2405" s="11" t="s">
        <v>7858</v>
      </c>
    </row>
    <row r="2406" spans="1:8" ht="31.5" customHeight="1" x14ac:dyDescent="0.25">
      <c r="A2406" s="3">
        <v>2403</v>
      </c>
      <c r="B2406" s="7" t="s">
        <v>6364</v>
      </c>
      <c r="C2406" s="10" t="s">
        <v>7202</v>
      </c>
      <c r="D2406" s="10" t="s">
        <v>6462</v>
      </c>
      <c r="E2406" s="10" t="s">
        <v>7852</v>
      </c>
      <c r="F2406" s="3" t="s">
        <v>12</v>
      </c>
      <c r="G2406" s="3" t="s">
        <v>13</v>
      </c>
      <c r="H2406" s="11" t="s">
        <v>7858</v>
      </c>
    </row>
    <row r="2407" spans="1:8" ht="31.5" customHeight="1" x14ac:dyDescent="0.25">
      <c r="A2407" s="7">
        <v>2404</v>
      </c>
      <c r="B2407" s="7" t="s">
        <v>6364</v>
      </c>
      <c r="C2407" s="10" t="s">
        <v>7198</v>
      </c>
      <c r="D2407" s="10" t="s">
        <v>6463</v>
      </c>
      <c r="E2407" s="10" t="s">
        <v>7855</v>
      </c>
      <c r="F2407" s="3" t="s">
        <v>12</v>
      </c>
      <c r="G2407" s="3" t="s">
        <v>13</v>
      </c>
      <c r="H2407" s="11" t="s">
        <v>7858</v>
      </c>
    </row>
    <row r="2408" spans="1:8" ht="31.5" customHeight="1" x14ac:dyDescent="0.25">
      <c r="A2408" s="3">
        <v>2405</v>
      </c>
      <c r="B2408" s="7" t="s">
        <v>6364</v>
      </c>
      <c r="C2408" s="10" t="s">
        <v>7198</v>
      </c>
      <c r="D2408" s="10" t="s">
        <v>6464</v>
      </c>
      <c r="E2408" s="10" t="s">
        <v>7855</v>
      </c>
      <c r="F2408" s="3" t="s">
        <v>12</v>
      </c>
      <c r="G2408" s="3" t="s">
        <v>13</v>
      </c>
      <c r="H2408" s="11" t="s">
        <v>7858</v>
      </c>
    </row>
    <row r="2409" spans="1:8" ht="31.5" customHeight="1" x14ac:dyDescent="0.25">
      <c r="A2409" s="7">
        <v>2406</v>
      </c>
      <c r="B2409" s="7" t="s">
        <v>6364</v>
      </c>
      <c r="C2409" s="10" t="s">
        <v>7198</v>
      </c>
      <c r="D2409" s="10" t="s">
        <v>6457</v>
      </c>
      <c r="E2409" s="10" t="s">
        <v>7856</v>
      </c>
      <c r="F2409" s="3" t="s">
        <v>12</v>
      </c>
      <c r="G2409" s="3" t="s">
        <v>13</v>
      </c>
      <c r="H2409" s="11" t="s">
        <v>7858</v>
      </c>
    </row>
    <row r="2410" spans="1:8" ht="31.5" customHeight="1" x14ac:dyDescent="0.25">
      <c r="A2410" s="3">
        <v>2407</v>
      </c>
      <c r="B2410" s="7" t="s">
        <v>6364</v>
      </c>
      <c r="C2410" s="10" t="s">
        <v>7198</v>
      </c>
      <c r="D2410" s="10" t="s">
        <v>6465</v>
      </c>
      <c r="E2410" s="10" t="s">
        <v>7855</v>
      </c>
      <c r="F2410" s="3" t="s">
        <v>12</v>
      </c>
      <c r="G2410" s="3" t="s">
        <v>13</v>
      </c>
      <c r="H2410" s="11" t="s">
        <v>7858</v>
      </c>
    </row>
    <row r="2411" spans="1:8" ht="31.5" customHeight="1" x14ac:dyDescent="0.25">
      <c r="A2411" s="7">
        <v>2408</v>
      </c>
      <c r="B2411" s="7" t="s">
        <v>6364</v>
      </c>
      <c r="C2411" s="10" t="s">
        <v>7198</v>
      </c>
      <c r="D2411" s="10" t="s">
        <v>6457</v>
      </c>
      <c r="E2411" s="10" t="s">
        <v>7856</v>
      </c>
      <c r="F2411" s="3" t="s">
        <v>12</v>
      </c>
      <c r="G2411" s="3" t="s">
        <v>13</v>
      </c>
      <c r="H2411" s="11" t="s">
        <v>7858</v>
      </c>
    </row>
    <row r="2412" spans="1:8" ht="31.5" customHeight="1" x14ac:dyDescent="0.25">
      <c r="A2412" s="3">
        <v>2409</v>
      </c>
      <c r="B2412" s="7" t="s">
        <v>6364</v>
      </c>
      <c r="C2412" s="10" t="s">
        <v>7203</v>
      </c>
      <c r="D2412" s="10" t="s">
        <v>6466</v>
      </c>
      <c r="E2412" s="10" t="s">
        <v>7855</v>
      </c>
      <c r="F2412" s="3" t="s">
        <v>12</v>
      </c>
      <c r="G2412" s="3" t="s">
        <v>13</v>
      </c>
      <c r="H2412" s="11" t="s">
        <v>7858</v>
      </c>
    </row>
    <row r="2413" spans="1:8" ht="31.5" customHeight="1" x14ac:dyDescent="0.25">
      <c r="A2413" s="7">
        <v>2410</v>
      </c>
      <c r="B2413" s="7" t="s">
        <v>6364</v>
      </c>
      <c r="C2413" s="10" t="s">
        <v>7204</v>
      </c>
      <c r="D2413" s="10" t="s">
        <v>6467</v>
      </c>
      <c r="E2413" s="10" t="s">
        <v>7855</v>
      </c>
      <c r="F2413" s="3" t="s">
        <v>12</v>
      </c>
      <c r="G2413" s="3" t="s">
        <v>13</v>
      </c>
      <c r="H2413" s="11" t="s">
        <v>7858</v>
      </c>
    </row>
    <row r="2414" spans="1:8" ht="31.5" customHeight="1" x14ac:dyDescent="0.25">
      <c r="A2414" s="3">
        <v>2411</v>
      </c>
      <c r="B2414" s="7" t="s">
        <v>6364</v>
      </c>
      <c r="C2414" s="10" t="s">
        <v>7205</v>
      </c>
      <c r="D2414" s="10" t="s">
        <v>6468</v>
      </c>
      <c r="E2414" s="10" t="s">
        <v>7855</v>
      </c>
      <c r="F2414" s="3" t="s">
        <v>12</v>
      </c>
      <c r="G2414" s="3" t="s">
        <v>13</v>
      </c>
      <c r="H2414" s="11" t="s">
        <v>7858</v>
      </c>
    </row>
    <row r="2415" spans="1:8" ht="31.5" customHeight="1" x14ac:dyDescent="0.25">
      <c r="A2415" s="7">
        <v>2412</v>
      </c>
      <c r="B2415" s="7" t="s">
        <v>6364</v>
      </c>
      <c r="C2415" s="10" t="s">
        <v>7206</v>
      </c>
      <c r="D2415" s="10" t="s">
        <v>6469</v>
      </c>
      <c r="E2415" s="10" t="s">
        <v>7855</v>
      </c>
      <c r="F2415" s="3" t="s">
        <v>12</v>
      </c>
      <c r="G2415" s="3" t="s">
        <v>13</v>
      </c>
      <c r="H2415" s="11" t="s">
        <v>7858</v>
      </c>
    </row>
    <row r="2416" spans="1:8" ht="31.5" customHeight="1" x14ac:dyDescent="0.25">
      <c r="A2416" s="3">
        <v>2413</v>
      </c>
      <c r="B2416" s="7" t="s">
        <v>6364</v>
      </c>
      <c r="C2416" s="10" t="s">
        <v>7207</v>
      </c>
      <c r="D2416" s="10" t="s">
        <v>6470</v>
      </c>
      <c r="E2416" s="10">
        <v>2021</v>
      </c>
      <c r="F2416" s="3" t="s">
        <v>12</v>
      </c>
      <c r="G2416" s="3" t="s">
        <v>13</v>
      </c>
      <c r="H2416" s="11" t="s">
        <v>7858</v>
      </c>
    </row>
    <row r="2417" spans="1:8" ht="31.5" customHeight="1" x14ac:dyDescent="0.25">
      <c r="A2417" s="7">
        <v>2414</v>
      </c>
      <c r="B2417" s="7" t="s">
        <v>6364</v>
      </c>
      <c r="C2417" s="10" t="s">
        <v>7208</v>
      </c>
      <c r="D2417" s="10" t="s">
        <v>6471</v>
      </c>
      <c r="E2417" s="10" t="s">
        <v>7855</v>
      </c>
      <c r="F2417" s="3" t="s">
        <v>12</v>
      </c>
      <c r="G2417" s="3" t="s">
        <v>13</v>
      </c>
      <c r="H2417" s="11" t="s">
        <v>7858</v>
      </c>
    </row>
    <row r="2418" spans="1:8" ht="31.5" customHeight="1" x14ac:dyDescent="0.25">
      <c r="A2418" s="3">
        <v>2415</v>
      </c>
      <c r="B2418" s="7" t="s">
        <v>6364</v>
      </c>
      <c r="C2418" s="10" t="s">
        <v>7182</v>
      </c>
      <c r="D2418" s="10" t="s">
        <v>6472</v>
      </c>
      <c r="E2418" s="10" t="s">
        <v>7855</v>
      </c>
      <c r="F2418" s="3" t="s">
        <v>12</v>
      </c>
      <c r="G2418" s="3" t="s">
        <v>13</v>
      </c>
      <c r="H2418" s="11" t="s">
        <v>7858</v>
      </c>
    </row>
    <row r="2419" spans="1:8" ht="31.5" customHeight="1" x14ac:dyDescent="0.25">
      <c r="A2419" s="7">
        <v>2416</v>
      </c>
      <c r="B2419" s="7" t="s">
        <v>6364</v>
      </c>
      <c r="C2419" s="10" t="s">
        <v>7209</v>
      </c>
      <c r="D2419" s="10" t="s">
        <v>6473</v>
      </c>
      <c r="E2419" s="10" t="s">
        <v>7855</v>
      </c>
      <c r="F2419" s="3" t="s">
        <v>12</v>
      </c>
      <c r="G2419" s="3" t="s">
        <v>13</v>
      </c>
      <c r="H2419" s="11" t="s">
        <v>7858</v>
      </c>
    </row>
    <row r="2420" spans="1:8" ht="31.5" customHeight="1" x14ac:dyDescent="0.25">
      <c r="A2420" s="3">
        <v>2417</v>
      </c>
      <c r="B2420" s="7" t="s">
        <v>6364</v>
      </c>
      <c r="C2420" s="10" t="s">
        <v>7210</v>
      </c>
      <c r="D2420" s="10" t="s">
        <v>6474</v>
      </c>
      <c r="E2420" s="10" t="s">
        <v>7852</v>
      </c>
      <c r="F2420" s="3" t="s">
        <v>12</v>
      </c>
      <c r="G2420" s="3" t="s">
        <v>13</v>
      </c>
      <c r="H2420" s="11" t="s">
        <v>7858</v>
      </c>
    </row>
    <row r="2421" spans="1:8" ht="31.5" customHeight="1" x14ac:dyDescent="0.25">
      <c r="A2421" s="7">
        <v>2418</v>
      </c>
      <c r="B2421" s="7" t="s">
        <v>6364</v>
      </c>
      <c r="C2421" s="10" t="s">
        <v>7211</v>
      </c>
      <c r="D2421" s="10" t="s">
        <v>6475</v>
      </c>
      <c r="E2421" s="10" t="s">
        <v>7855</v>
      </c>
      <c r="F2421" s="3" t="s">
        <v>12</v>
      </c>
      <c r="G2421" s="3" t="s">
        <v>13</v>
      </c>
      <c r="H2421" s="11" t="s">
        <v>7858</v>
      </c>
    </row>
    <row r="2422" spans="1:8" ht="31.5" customHeight="1" x14ac:dyDescent="0.25">
      <c r="A2422" s="3">
        <v>2419</v>
      </c>
      <c r="B2422" s="7" t="s">
        <v>6364</v>
      </c>
      <c r="C2422" s="10" t="s">
        <v>7212</v>
      </c>
      <c r="D2422" s="10" t="s">
        <v>6476</v>
      </c>
      <c r="E2422" s="10" t="s">
        <v>7855</v>
      </c>
      <c r="F2422" s="3" t="s">
        <v>12</v>
      </c>
      <c r="G2422" s="3" t="s">
        <v>13</v>
      </c>
      <c r="H2422" s="11" t="s">
        <v>7858</v>
      </c>
    </row>
    <row r="2423" spans="1:8" ht="31.5" customHeight="1" x14ac:dyDescent="0.25">
      <c r="A2423" s="7">
        <v>2420</v>
      </c>
      <c r="B2423" s="7" t="s">
        <v>6364</v>
      </c>
      <c r="C2423" s="10" t="s">
        <v>7212</v>
      </c>
      <c r="D2423" s="10" t="s">
        <v>6477</v>
      </c>
      <c r="E2423" s="10" t="s">
        <v>7855</v>
      </c>
      <c r="F2423" s="3" t="s">
        <v>12</v>
      </c>
      <c r="G2423" s="3" t="s">
        <v>13</v>
      </c>
      <c r="H2423" s="11" t="s">
        <v>7858</v>
      </c>
    </row>
    <row r="2424" spans="1:8" ht="31.5" customHeight="1" x14ac:dyDescent="0.25">
      <c r="A2424" s="3">
        <v>2421</v>
      </c>
      <c r="B2424" s="7" t="s">
        <v>6364</v>
      </c>
      <c r="C2424" s="10" t="s">
        <v>7213</v>
      </c>
      <c r="D2424" s="10" t="s">
        <v>6478</v>
      </c>
      <c r="E2424" s="10" t="s">
        <v>7855</v>
      </c>
      <c r="F2424" s="3" t="s">
        <v>12</v>
      </c>
      <c r="G2424" s="3" t="s">
        <v>13</v>
      </c>
      <c r="H2424" s="11" t="s">
        <v>7858</v>
      </c>
    </row>
    <row r="2425" spans="1:8" ht="31.5" customHeight="1" x14ac:dyDescent="0.25">
      <c r="A2425" s="7">
        <v>2422</v>
      </c>
      <c r="B2425" s="7" t="s">
        <v>6364</v>
      </c>
      <c r="C2425" s="10" t="s">
        <v>7212</v>
      </c>
      <c r="D2425" s="10" t="s">
        <v>6479</v>
      </c>
      <c r="E2425" s="10" t="s">
        <v>7853</v>
      </c>
      <c r="F2425" s="3" t="s">
        <v>12</v>
      </c>
      <c r="G2425" s="3" t="s">
        <v>13</v>
      </c>
      <c r="H2425" s="11" t="s">
        <v>7858</v>
      </c>
    </row>
    <row r="2426" spans="1:8" ht="31.5" customHeight="1" x14ac:dyDescent="0.25">
      <c r="A2426" s="3">
        <v>2423</v>
      </c>
      <c r="B2426" s="7" t="s">
        <v>6364</v>
      </c>
      <c r="C2426" s="10" t="s">
        <v>7212</v>
      </c>
      <c r="D2426" s="10" t="s">
        <v>6480</v>
      </c>
      <c r="E2426" s="10" t="s">
        <v>7855</v>
      </c>
      <c r="F2426" s="3" t="s">
        <v>12</v>
      </c>
      <c r="G2426" s="3" t="s">
        <v>13</v>
      </c>
      <c r="H2426" s="11" t="s">
        <v>7858</v>
      </c>
    </row>
    <row r="2427" spans="1:8" ht="31.5" customHeight="1" x14ac:dyDescent="0.25">
      <c r="A2427" s="7">
        <v>2424</v>
      </c>
      <c r="B2427" s="7" t="s">
        <v>6364</v>
      </c>
      <c r="C2427" s="10" t="s">
        <v>7214</v>
      </c>
      <c r="D2427" s="10" t="s">
        <v>6481</v>
      </c>
      <c r="E2427" s="10" t="s">
        <v>7854</v>
      </c>
      <c r="F2427" s="3" t="s">
        <v>12</v>
      </c>
      <c r="G2427" s="3" t="s">
        <v>13</v>
      </c>
      <c r="H2427" s="11" t="s">
        <v>7858</v>
      </c>
    </row>
    <row r="2428" spans="1:8" ht="31.5" customHeight="1" x14ac:dyDescent="0.25">
      <c r="A2428" s="3">
        <v>2425</v>
      </c>
      <c r="B2428" s="7" t="s">
        <v>6364</v>
      </c>
      <c r="C2428" s="10" t="s">
        <v>7194</v>
      </c>
      <c r="D2428" s="10" t="s">
        <v>6482</v>
      </c>
      <c r="E2428" s="10" t="s">
        <v>7853</v>
      </c>
      <c r="F2428" s="3" t="s">
        <v>12</v>
      </c>
      <c r="G2428" s="3" t="s">
        <v>13</v>
      </c>
      <c r="H2428" s="11" t="s">
        <v>7858</v>
      </c>
    </row>
    <row r="2429" spans="1:8" ht="31.5" customHeight="1" x14ac:dyDescent="0.25">
      <c r="A2429" s="7">
        <v>2426</v>
      </c>
      <c r="B2429" s="7" t="s">
        <v>6364</v>
      </c>
      <c r="C2429" s="10" t="s">
        <v>7215</v>
      </c>
      <c r="D2429" s="10" t="s">
        <v>6483</v>
      </c>
      <c r="E2429" s="10" t="s">
        <v>7856</v>
      </c>
      <c r="F2429" s="3" t="s">
        <v>12</v>
      </c>
      <c r="G2429" s="3" t="s">
        <v>13</v>
      </c>
      <c r="H2429" s="11" t="s">
        <v>7858</v>
      </c>
    </row>
    <row r="2430" spans="1:8" ht="31.5" customHeight="1" x14ac:dyDescent="0.25">
      <c r="A2430" s="3">
        <v>2427</v>
      </c>
      <c r="B2430" s="7" t="s">
        <v>6364</v>
      </c>
      <c r="C2430" s="10" t="s">
        <v>7216</v>
      </c>
      <c r="D2430" s="10" t="s">
        <v>6484</v>
      </c>
      <c r="E2430" s="10" t="s">
        <v>7856</v>
      </c>
      <c r="F2430" s="3" t="s">
        <v>12</v>
      </c>
      <c r="G2430" s="3" t="s">
        <v>13</v>
      </c>
      <c r="H2430" s="11" t="s">
        <v>7858</v>
      </c>
    </row>
    <row r="2431" spans="1:8" ht="31.5" customHeight="1" x14ac:dyDescent="0.25">
      <c r="A2431" s="7">
        <v>2428</v>
      </c>
      <c r="B2431" s="7" t="s">
        <v>6364</v>
      </c>
      <c r="C2431" s="10" t="s">
        <v>7217</v>
      </c>
      <c r="D2431" s="10" t="s">
        <v>6485</v>
      </c>
      <c r="E2431" s="10" t="s">
        <v>7857</v>
      </c>
      <c r="F2431" s="3" t="s">
        <v>12</v>
      </c>
      <c r="G2431" s="3" t="s">
        <v>13</v>
      </c>
      <c r="H2431" s="11" t="s">
        <v>7858</v>
      </c>
    </row>
    <row r="2432" spans="1:8" ht="31.5" customHeight="1" x14ac:dyDescent="0.25">
      <c r="A2432" s="3">
        <v>2429</v>
      </c>
      <c r="B2432" s="7" t="s">
        <v>6364</v>
      </c>
      <c r="C2432" s="10" t="s">
        <v>7218</v>
      </c>
      <c r="D2432" s="10" t="s">
        <v>6485</v>
      </c>
      <c r="E2432" s="10" t="s">
        <v>7857</v>
      </c>
      <c r="F2432" s="3" t="s">
        <v>12</v>
      </c>
      <c r="G2432" s="3" t="s">
        <v>13</v>
      </c>
      <c r="H2432" s="11" t="s">
        <v>7858</v>
      </c>
    </row>
    <row r="2433" spans="1:8" ht="31.5" customHeight="1" x14ac:dyDescent="0.25">
      <c r="A2433" s="7">
        <v>2430</v>
      </c>
      <c r="B2433" s="7" t="s">
        <v>6364</v>
      </c>
      <c r="C2433" s="10" t="s">
        <v>7148</v>
      </c>
      <c r="D2433" s="10" t="s">
        <v>6486</v>
      </c>
      <c r="E2433" s="10" t="s">
        <v>7854</v>
      </c>
      <c r="F2433" s="3" t="s">
        <v>12</v>
      </c>
      <c r="G2433" s="3" t="s">
        <v>13</v>
      </c>
      <c r="H2433" s="11" t="s">
        <v>7858</v>
      </c>
    </row>
    <row r="2434" spans="1:8" ht="31.5" customHeight="1" x14ac:dyDescent="0.25">
      <c r="A2434" s="3">
        <v>2431</v>
      </c>
      <c r="B2434" s="7" t="s">
        <v>6364</v>
      </c>
      <c r="C2434" s="10" t="s">
        <v>7148</v>
      </c>
      <c r="D2434" s="10" t="s">
        <v>6487</v>
      </c>
      <c r="E2434" s="10" t="s">
        <v>7856</v>
      </c>
      <c r="F2434" s="3" t="s">
        <v>12</v>
      </c>
      <c r="G2434" s="3" t="s">
        <v>13</v>
      </c>
      <c r="H2434" s="11" t="s">
        <v>7858</v>
      </c>
    </row>
    <row r="2435" spans="1:8" ht="31.5" customHeight="1" x14ac:dyDescent="0.25">
      <c r="A2435" s="7">
        <v>2432</v>
      </c>
      <c r="B2435" s="7" t="s">
        <v>6364</v>
      </c>
      <c r="C2435" s="10" t="s">
        <v>7219</v>
      </c>
      <c r="D2435" s="10" t="s">
        <v>6488</v>
      </c>
      <c r="E2435" s="10" t="s">
        <v>7857</v>
      </c>
      <c r="F2435" s="3" t="s">
        <v>12</v>
      </c>
      <c r="G2435" s="3" t="s">
        <v>13</v>
      </c>
      <c r="H2435" s="11" t="s">
        <v>7858</v>
      </c>
    </row>
    <row r="2436" spans="1:8" ht="31.5" customHeight="1" x14ac:dyDescent="0.25">
      <c r="A2436" s="3">
        <v>2433</v>
      </c>
      <c r="B2436" s="7" t="s">
        <v>6364</v>
      </c>
      <c r="C2436" s="10" t="s">
        <v>7194</v>
      </c>
      <c r="D2436" s="10" t="s">
        <v>6489</v>
      </c>
      <c r="E2436" s="10" t="s">
        <v>7853</v>
      </c>
      <c r="F2436" s="3" t="s">
        <v>12</v>
      </c>
      <c r="G2436" s="3" t="s">
        <v>13</v>
      </c>
      <c r="H2436" s="11" t="s">
        <v>7858</v>
      </c>
    </row>
    <row r="2437" spans="1:8" ht="31.5" customHeight="1" x14ac:dyDescent="0.25">
      <c r="A2437" s="7">
        <v>2434</v>
      </c>
      <c r="B2437" s="7" t="s">
        <v>6364</v>
      </c>
      <c r="C2437" s="10" t="s">
        <v>7220</v>
      </c>
      <c r="D2437" s="10" t="s">
        <v>6490</v>
      </c>
      <c r="E2437" s="10" t="s">
        <v>7857</v>
      </c>
      <c r="F2437" s="3" t="s">
        <v>12</v>
      </c>
      <c r="G2437" s="3" t="s">
        <v>13</v>
      </c>
      <c r="H2437" s="11" t="s">
        <v>7858</v>
      </c>
    </row>
    <row r="2438" spans="1:8" ht="31.5" customHeight="1" x14ac:dyDescent="0.25">
      <c r="A2438" s="3">
        <v>2435</v>
      </c>
      <c r="B2438" s="7" t="s">
        <v>6364</v>
      </c>
      <c r="C2438" s="10" t="s">
        <v>7221</v>
      </c>
      <c r="D2438" s="10" t="s">
        <v>6491</v>
      </c>
      <c r="E2438" s="10" t="s">
        <v>7856</v>
      </c>
      <c r="F2438" s="3" t="s">
        <v>12</v>
      </c>
      <c r="G2438" s="3" t="s">
        <v>13</v>
      </c>
      <c r="H2438" s="11" t="s">
        <v>7858</v>
      </c>
    </row>
    <row r="2439" spans="1:8" ht="31.5" customHeight="1" x14ac:dyDescent="0.25">
      <c r="A2439" s="7">
        <v>2436</v>
      </c>
      <c r="B2439" s="7" t="s">
        <v>6364</v>
      </c>
      <c r="C2439" s="10" t="s">
        <v>7222</v>
      </c>
      <c r="D2439" s="10" t="s">
        <v>6492</v>
      </c>
      <c r="E2439" s="10" t="s">
        <v>7856</v>
      </c>
      <c r="F2439" s="3" t="s">
        <v>12</v>
      </c>
      <c r="G2439" s="3" t="s">
        <v>13</v>
      </c>
      <c r="H2439" s="11" t="s">
        <v>7858</v>
      </c>
    </row>
    <row r="2440" spans="1:8" ht="31.5" customHeight="1" x14ac:dyDescent="0.25">
      <c r="A2440" s="3">
        <v>2437</v>
      </c>
      <c r="B2440" s="7" t="s">
        <v>6364</v>
      </c>
      <c r="C2440" s="10" t="s">
        <v>7223</v>
      </c>
      <c r="D2440" s="10" t="s">
        <v>6493</v>
      </c>
      <c r="E2440" s="10" t="s">
        <v>7856</v>
      </c>
      <c r="F2440" s="3" t="s">
        <v>12</v>
      </c>
      <c r="G2440" s="3" t="s">
        <v>13</v>
      </c>
      <c r="H2440" s="11" t="s">
        <v>7858</v>
      </c>
    </row>
    <row r="2441" spans="1:8" ht="31.5" customHeight="1" x14ac:dyDescent="0.25">
      <c r="A2441" s="7">
        <v>2438</v>
      </c>
      <c r="B2441" s="7" t="s">
        <v>6364</v>
      </c>
      <c r="C2441" s="10" t="s">
        <v>7212</v>
      </c>
      <c r="D2441" s="10" t="s">
        <v>6494</v>
      </c>
      <c r="E2441" s="10" t="s">
        <v>7856</v>
      </c>
      <c r="F2441" s="3" t="s">
        <v>12</v>
      </c>
      <c r="G2441" s="3" t="s">
        <v>13</v>
      </c>
      <c r="H2441" s="11" t="s">
        <v>7858</v>
      </c>
    </row>
    <row r="2442" spans="1:8" ht="31.5" customHeight="1" x14ac:dyDescent="0.25">
      <c r="A2442" s="3">
        <v>2439</v>
      </c>
      <c r="B2442" s="7" t="s">
        <v>6364</v>
      </c>
      <c r="C2442" s="10" t="s">
        <v>7224</v>
      </c>
      <c r="D2442" s="10" t="s">
        <v>6495</v>
      </c>
      <c r="E2442" s="10" t="s">
        <v>7852</v>
      </c>
      <c r="F2442" s="3" t="s">
        <v>12</v>
      </c>
      <c r="G2442" s="3" t="s">
        <v>13</v>
      </c>
      <c r="H2442" s="11" t="s">
        <v>7858</v>
      </c>
    </row>
    <row r="2443" spans="1:8" ht="31.5" customHeight="1" x14ac:dyDescent="0.25">
      <c r="A2443" s="7">
        <v>2440</v>
      </c>
      <c r="B2443" s="7" t="s">
        <v>6364</v>
      </c>
      <c r="C2443" s="10" t="s">
        <v>7225</v>
      </c>
      <c r="D2443" s="10" t="s">
        <v>6496</v>
      </c>
      <c r="E2443" s="10" t="s">
        <v>7856</v>
      </c>
      <c r="F2443" s="3" t="s">
        <v>12</v>
      </c>
      <c r="G2443" s="3" t="s">
        <v>13</v>
      </c>
      <c r="H2443" s="11" t="s">
        <v>7858</v>
      </c>
    </row>
    <row r="2444" spans="1:8" ht="31.5" customHeight="1" x14ac:dyDescent="0.25">
      <c r="A2444" s="3">
        <v>2441</v>
      </c>
      <c r="B2444" s="7" t="s">
        <v>6364</v>
      </c>
      <c r="C2444" s="10" t="s">
        <v>7226</v>
      </c>
      <c r="D2444" s="10" t="s">
        <v>6497</v>
      </c>
      <c r="E2444" s="10" t="s">
        <v>7856</v>
      </c>
      <c r="F2444" s="3" t="s">
        <v>12</v>
      </c>
      <c r="G2444" s="3" t="s">
        <v>13</v>
      </c>
      <c r="H2444" s="11" t="s">
        <v>7858</v>
      </c>
    </row>
    <row r="2445" spans="1:8" ht="31.5" customHeight="1" x14ac:dyDescent="0.25">
      <c r="A2445" s="7">
        <v>2442</v>
      </c>
      <c r="B2445" s="7" t="s">
        <v>6364</v>
      </c>
      <c r="C2445" s="10" t="s">
        <v>7198</v>
      </c>
      <c r="D2445" s="10" t="s">
        <v>6498</v>
      </c>
      <c r="E2445" s="10" t="s">
        <v>7856</v>
      </c>
      <c r="F2445" s="3" t="s">
        <v>12</v>
      </c>
      <c r="G2445" s="3" t="s">
        <v>13</v>
      </c>
      <c r="H2445" s="11" t="s">
        <v>7858</v>
      </c>
    </row>
    <row r="2446" spans="1:8" ht="31.5" customHeight="1" x14ac:dyDescent="0.25">
      <c r="A2446" s="3">
        <v>2443</v>
      </c>
      <c r="B2446" s="7" t="s">
        <v>6364</v>
      </c>
      <c r="C2446" s="10" t="s">
        <v>7198</v>
      </c>
      <c r="D2446" s="10" t="s">
        <v>6499</v>
      </c>
      <c r="E2446" s="10" t="s">
        <v>7855</v>
      </c>
      <c r="F2446" s="3" t="s">
        <v>12</v>
      </c>
      <c r="G2446" s="3" t="s">
        <v>13</v>
      </c>
      <c r="H2446" s="11" t="s">
        <v>7858</v>
      </c>
    </row>
    <row r="2447" spans="1:8" ht="31.5" customHeight="1" x14ac:dyDescent="0.25">
      <c r="A2447" s="7">
        <v>2444</v>
      </c>
      <c r="B2447" s="7" t="s">
        <v>6364</v>
      </c>
      <c r="C2447" s="10" t="s">
        <v>7198</v>
      </c>
      <c r="D2447" s="10" t="s">
        <v>6500</v>
      </c>
      <c r="E2447" s="10" t="s">
        <v>7855</v>
      </c>
      <c r="F2447" s="3" t="s">
        <v>12</v>
      </c>
      <c r="G2447" s="3" t="s">
        <v>13</v>
      </c>
      <c r="H2447" s="11" t="s">
        <v>7858</v>
      </c>
    </row>
    <row r="2448" spans="1:8" ht="31.5" customHeight="1" x14ac:dyDescent="0.25">
      <c r="A2448" s="3">
        <v>2445</v>
      </c>
      <c r="B2448" s="7" t="s">
        <v>6364</v>
      </c>
      <c r="C2448" s="10" t="s">
        <v>7198</v>
      </c>
      <c r="D2448" s="10" t="s">
        <v>6501</v>
      </c>
      <c r="E2448" s="10" t="s">
        <v>7856</v>
      </c>
      <c r="F2448" s="3" t="s">
        <v>12</v>
      </c>
      <c r="G2448" s="3" t="s">
        <v>13</v>
      </c>
      <c r="H2448" s="11" t="s">
        <v>7858</v>
      </c>
    </row>
    <row r="2449" spans="1:8" ht="31.5" customHeight="1" x14ac:dyDescent="0.25">
      <c r="A2449" s="7">
        <v>2446</v>
      </c>
      <c r="B2449" s="7" t="s">
        <v>6364</v>
      </c>
      <c r="C2449" s="10" t="s">
        <v>7198</v>
      </c>
      <c r="D2449" s="10" t="s">
        <v>6501</v>
      </c>
      <c r="E2449" s="10" t="s">
        <v>7856</v>
      </c>
      <c r="F2449" s="3" t="s">
        <v>12</v>
      </c>
      <c r="G2449" s="3" t="s">
        <v>13</v>
      </c>
      <c r="H2449" s="11" t="s">
        <v>7858</v>
      </c>
    </row>
    <row r="2450" spans="1:8" ht="31.5" customHeight="1" x14ac:dyDescent="0.25">
      <c r="A2450" s="3">
        <v>2447</v>
      </c>
      <c r="B2450" s="7" t="s">
        <v>6364</v>
      </c>
      <c r="C2450" s="10" t="s">
        <v>7198</v>
      </c>
      <c r="D2450" s="10" t="s">
        <v>6502</v>
      </c>
      <c r="E2450" s="10" t="s">
        <v>7856</v>
      </c>
      <c r="F2450" s="3" t="s">
        <v>12</v>
      </c>
      <c r="G2450" s="3" t="s">
        <v>13</v>
      </c>
      <c r="H2450" s="11" t="s">
        <v>7858</v>
      </c>
    </row>
    <row r="2451" spans="1:8" ht="31.5" customHeight="1" x14ac:dyDescent="0.25">
      <c r="A2451" s="7">
        <v>2448</v>
      </c>
      <c r="B2451" s="7" t="s">
        <v>6364</v>
      </c>
      <c r="C2451" s="10" t="s">
        <v>7198</v>
      </c>
      <c r="D2451" s="10" t="s">
        <v>6503</v>
      </c>
      <c r="E2451" s="10" t="s">
        <v>7856</v>
      </c>
      <c r="F2451" s="3" t="s">
        <v>12</v>
      </c>
      <c r="G2451" s="3" t="s">
        <v>13</v>
      </c>
      <c r="H2451" s="11" t="s">
        <v>7858</v>
      </c>
    </row>
    <row r="2452" spans="1:8" ht="31.5" customHeight="1" x14ac:dyDescent="0.25">
      <c r="A2452" s="3">
        <v>2449</v>
      </c>
      <c r="B2452" s="7" t="s">
        <v>6364</v>
      </c>
      <c r="C2452" s="10" t="s">
        <v>7227</v>
      </c>
      <c r="D2452" s="10" t="s">
        <v>6504</v>
      </c>
      <c r="E2452" s="10" t="s">
        <v>7856</v>
      </c>
      <c r="F2452" s="3" t="s">
        <v>12</v>
      </c>
      <c r="G2452" s="3" t="s">
        <v>13</v>
      </c>
      <c r="H2452" s="11" t="s">
        <v>7858</v>
      </c>
    </row>
    <row r="2453" spans="1:8" ht="31.5" customHeight="1" x14ac:dyDescent="0.25">
      <c r="A2453" s="7">
        <v>2450</v>
      </c>
      <c r="B2453" s="7" t="s">
        <v>6364</v>
      </c>
      <c r="C2453" s="10" t="s">
        <v>7227</v>
      </c>
      <c r="D2453" s="10" t="s">
        <v>6452</v>
      </c>
      <c r="E2453" s="10" t="s">
        <v>7855</v>
      </c>
      <c r="F2453" s="3" t="s">
        <v>12</v>
      </c>
      <c r="G2453" s="3" t="s">
        <v>13</v>
      </c>
      <c r="H2453" s="11" t="s">
        <v>7858</v>
      </c>
    </row>
    <row r="2454" spans="1:8" ht="31.5" customHeight="1" x14ac:dyDescent="0.25">
      <c r="A2454" s="3">
        <v>2451</v>
      </c>
      <c r="B2454" s="7" t="s">
        <v>6364</v>
      </c>
      <c r="C2454" s="10" t="s">
        <v>7148</v>
      </c>
      <c r="D2454" s="10" t="s">
        <v>6505</v>
      </c>
      <c r="E2454" s="10" t="s">
        <v>7856</v>
      </c>
      <c r="F2454" s="3" t="s">
        <v>12</v>
      </c>
      <c r="G2454" s="3" t="s">
        <v>13</v>
      </c>
      <c r="H2454" s="11" t="s">
        <v>7858</v>
      </c>
    </row>
    <row r="2455" spans="1:8" ht="31.5" customHeight="1" x14ac:dyDescent="0.25">
      <c r="A2455" s="7">
        <v>2452</v>
      </c>
      <c r="B2455" s="7" t="s">
        <v>6364</v>
      </c>
      <c r="C2455" s="10" t="s">
        <v>7148</v>
      </c>
      <c r="D2455" s="10" t="s">
        <v>6506</v>
      </c>
      <c r="E2455" s="10" t="s">
        <v>7855</v>
      </c>
      <c r="F2455" s="3" t="s">
        <v>12</v>
      </c>
      <c r="G2455" s="3" t="s">
        <v>13</v>
      </c>
      <c r="H2455" s="11" t="s">
        <v>7858</v>
      </c>
    </row>
    <row r="2456" spans="1:8" ht="31.5" customHeight="1" x14ac:dyDescent="0.25">
      <c r="A2456" s="3">
        <v>2453</v>
      </c>
      <c r="B2456" s="7" t="s">
        <v>6364</v>
      </c>
      <c r="C2456" s="10" t="s">
        <v>7227</v>
      </c>
      <c r="D2456" s="10" t="s">
        <v>6507</v>
      </c>
      <c r="E2456" s="10" t="s">
        <v>7856</v>
      </c>
      <c r="F2456" s="3" t="s">
        <v>12</v>
      </c>
      <c r="G2456" s="3" t="s">
        <v>13</v>
      </c>
      <c r="H2456" s="11" t="s">
        <v>7858</v>
      </c>
    </row>
    <row r="2457" spans="1:8" ht="31.5" customHeight="1" x14ac:dyDescent="0.25">
      <c r="A2457" s="7">
        <v>2454</v>
      </c>
      <c r="B2457" s="7" t="s">
        <v>6364</v>
      </c>
      <c r="C2457" s="10" t="s">
        <v>7228</v>
      </c>
      <c r="D2457" s="10" t="s">
        <v>6508</v>
      </c>
      <c r="E2457" s="10" t="s">
        <v>7856</v>
      </c>
      <c r="F2457" s="3" t="s">
        <v>12</v>
      </c>
      <c r="G2457" s="3" t="s">
        <v>13</v>
      </c>
      <c r="H2457" s="11" t="s">
        <v>7858</v>
      </c>
    </row>
    <row r="2458" spans="1:8" ht="31.5" customHeight="1" x14ac:dyDescent="0.25">
      <c r="A2458" s="3">
        <v>2455</v>
      </c>
      <c r="B2458" s="7" t="s">
        <v>6364</v>
      </c>
      <c r="C2458" s="10" t="s">
        <v>7212</v>
      </c>
      <c r="D2458" s="10" t="s">
        <v>6505</v>
      </c>
      <c r="E2458" s="10" t="s">
        <v>7856</v>
      </c>
      <c r="F2458" s="3" t="s">
        <v>12</v>
      </c>
      <c r="G2458" s="3" t="s">
        <v>13</v>
      </c>
      <c r="H2458" s="11" t="s">
        <v>7858</v>
      </c>
    </row>
    <row r="2459" spans="1:8" ht="31.5" customHeight="1" x14ac:dyDescent="0.25">
      <c r="A2459" s="7">
        <v>2456</v>
      </c>
      <c r="B2459" s="7" t="s">
        <v>6364</v>
      </c>
      <c r="C2459" s="10" t="s">
        <v>7229</v>
      </c>
      <c r="D2459" s="10" t="s">
        <v>6452</v>
      </c>
      <c r="E2459" s="10" t="s">
        <v>7855</v>
      </c>
      <c r="F2459" s="3" t="s">
        <v>12</v>
      </c>
      <c r="G2459" s="3" t="s">
        <v>13</v>
      </c>
      <c r="H2459" s="11" t="s">
        <v>7858</v>
      </c>
    </row>
    <row r="2460" spans="1:8" ht="31.5" customHeight="1" x14ac:dyDescent="0.25">
      <c r="A2460" s="3">
        <v>2457</v>
      </c>
      <c r="B2460" s="7" t="s">
        <v>6364</v>
      </c>
      <c r="C2460" s="10" t="s">
        <v>7198</v>
      </c>
      <c r="D2460" s="10" t="s">
        <v>6509</v>
      </c>
      <c r="E2460" s="10" t="s">
        <v>7857</v>
      </c>
      <c r="F2460" s="3" t="s">
        <v>12</v>
      </c>
      <c r="G2460" s="3" t="s">
        <v>13</v>
      </c>
      <c r="H2460" s="11" t="s">
        <v>7858</v>
      </c>
    </row>
    <row r="2461" spans="1:8" ht="31.5" customHeight="1" x14ac:dyDescent="0.25">
      <c r="A2461" s="7">
        <v>2458</v>
      </c>
      <c r="B2461" s="7" t="s">
        <v>6364</v>
      </c>
      <c r="C2461" s="10" t="s">
        <v>7198</v>
      </c>
      <c r="D2461" s="10" t="s">
        <v>6510</v>
      </c>
      <c r="E2461" s="10" t="s">
        <v>7856</v>
      </c>
      <c r="F2461" s="3" t="s">
        <v>12</v>
      </c>
      <c r="G2461" s="3" t="s">
        <v>13</v>
      </c>
      <c r="H2461" s="11" t="s">
        <v>7858</v>
      </c>
    </row>
    <row r="2462" spans="1:8" ht="31.5" customHeight="1" x14ac:dyDescent="0.25">
      <c r="A2462" s="3">
        <v>2459</v>
      </c>
      <c r="B2462" s="7" t="s">
        <v>6364</v>
      </c>
      <c r="C2462" s="10" t="s">
        <v>7230</v>
      </c>
      <c r="D2462" s="10" t="s">
        <v>6511</v>
      </c>
      <c r="E2462" s="10" t="s">
        <v>7857</v>
      </c>
      <c r="F2462" s="3" t="s">
        <v>12</v>
      </c>
      <c r="G2462" s="3" t="s">
        <v>13</v>
      </c>
      <c r="H2462" s="11" t="s">
        <v>7858</v>
      </c>
    </row>
    <row r="2463" spans="1:8" ht="31.5" customHeight="1" x14ac:dyDescent="0.25">
      <c r="A2463" s="7">
        <v>2460</v>
      </c>
      <c r="B2463" s="7" t="s">
        <v>6364</v>
      </c>
      <c r="C2463" s="10" t="s">
        <v>7198</v>
      </c>
      <c r="D2463" s="10" t="s">
        <v>6512</v>
      </c>
      <c r="E2463" s="10" t="s">
        <v>7856</v>
      </c>
      <c r="F2463" s="3" t="s">
        <v>12</v>
      </c>
      <c r="G2463" s="3" t="s">
        <v>13</v>
      </c>
      <c r="H2463" s="11" t="s">
        <v>7858</v>
      </c>
    </row>
    <row r="2464" spans="1:8" ht="31.5" customHeight="1" x14ac:dyDescent="0.25">
      <c r="A2464" s="3">
        <v>2461</v>
      </c>
      <c r="B2464" s="7" t="s">
        <v>6364</v>
      </c>
      <c r="C2464" s="10" t="s">
        <v>7231</v>
      </c>
      <c r="D2464" s="10" t="s">
        <v>6513</v>
      </c>
      <c r="E2464" s="10" t="s">
        <v>7857</v>
      </c>
      <c r="F2464" s="3" t="s">
        <v>12</v>
      </c>
      <c r="G2464" s="3" t="s">
        <v>13</v>
      </c>
      <c r="H2464" s="11" t="s">
        <v>7858</v>
      </c>
    </row>
    <row r="2465" spans="1:8" ht="31.5" customHeight="1" x14ac:dyDescent="0.25">
      <c r="A2465" s="7">
        <v>2462</v>
      </c>
      <c r="B2465" s="7" t="s">
        <v>6364</v>
      </c>
      <c r="C2465" s="10" t="s">
        <v>7198</v>
      </c>
      <c r="D2465" s="10" t="s">
        <v>6514</v>
      </c>
      <c r="E2465" s="10" t="s">
        <v>7852</v>
      </c>
      <c r="F2465" s="3" t="s">
        <v>12</v>
      </c>
      <c r="G2465" s="3" t="s">
        <v>13</v>
      </c>
      <c r="H2465" s="11" t="s">
        <v>7858</v>
      </c>
    </row>
    <row r="2466" spans="1:8" ht="31.5" customHeight="1" x14ac:dyDescent="0.25">
      <c r="A2466" s="3">
        <v>2463</v>
      </c>
      <c r="B2466" s="7" t="s">
        <v>6364</v>
      </c>
      <c r="C2466" s="10" t="s">
        <v>7232</v>
      </c>
      <c r="D2466" s="10" t="s">
        <v>6515</v>
      </c>
      <c r="E2466" s="10" t="s">
        <v>7852</v>
      </c>
      <c r="F2466" s="3" t="s">
        <v>12</v>
      </c>
      <c r="G2466" s="3" t="s">
        <v>13</v>
      </c>
      <c r="H2466" s="11" t="s">
        <v>7858</v>
      </c>
    </row>
    <row r="2467" spans="1:8" ht="31.5" customHeight="1" x14ac:dyDescent="0.25">
      <c r="A2467" s="7">
        <v>2464</v>
      </c>
      <c r="B2467" s="7" t="s">
        <v>6364</v>
      </c>
      <c r="C2467" s="10" t="s">
        <v>7233</v>
      </c>
      <c r="D2467" s="10" t="s">
        <v>6487</v>
      </c>
      <c r="E2467" s="10" t="s">
        <v>7856</v>
      </c>
      <c r="F2467" s="3" t="s">
        <v>12</v>
      </c>
      <c r="G2467" s="3" t="s">
        <v>13</v>
      </c>
      <c r="H2467" s="11" t="s">
        <v>7858</v>
      </c>
    </row>
    <row r="2468" spans="1:8" ht="31.5" customHeight="1" x14ac:dyDescent="0.25">
      <c r="A2468" s="3">
        <v>2465</v>
      </c>
      <c r="B2468" s="7" t="s">
        <v>6364</v>
      </c>
      <c r="C2468" s="10" t="s">
        <v>7234</v>
      </c>
      <c r="D2468" s="10" t="s">
        <v>6516</v>
      </c>
      <c r="E2468" s="10" t="s">
        <v>7854</v>
      </c>
      <c r="F2468" s="3" t="s">
        <v>12</v>
      </c>
      <c r="G2468" s="3" t="s">
        <v>13</v>
      </c>
      <c r="H2468" s="11" t="s">
        <v>7858</v>
      </c>
    </row>
    <row r="2469" spans="1:8" ht="31.5" customHeight="1" x14ac:dyDescent="0.25">
      <c r="A2469" s="7">
        <v>2466</v>
      </c>
      <c r="B2469" s="7" t="s">
        <v>6364</v>
      </c>
      <c r="C2469" s="10" t="s">
        <v>7235</v>
      </c>
      <c r="D2469" s="10" t="s">
        <v>6517</v>
      </c>
      <c r="E2469" s="10" t="s">
        <v>7856</v>
      </c>
      <c r="F2469" s="3" t="s">
        <v>12</v>
      </c>
      <c r="G2469" s="3" t="s">
        <v>13</v>
      </c>
      <c r="H2469" s="11" t="s">
        <v>7858</v>
      </c>
    </row>
    <row r="2470" spans="1:8" ht="31.5" customHeight="1" x14ac:dyDescent="0.25">
      <c r="A2470" s="3">
        <v>2467</v>
      </c>
      <c r="B2470" s="7" t="s">
        <v>6364</v>
      </c>
      <c r="C2470" s="10" t="s">
        <v>7236</v>
      </c>
      <c r="D2470" s="10" t="s">
        <v>6516</v>
      </c>
      <c r="E2470" s="10" t="s">
        <v>7854</v>
      </c>
      <c r="F2470" s="3" t="s">
        <v>12</v>
      </c>
      <c r="G2470" s="3" t="s">
        <v>13</v>
      </c>
      <c r="H2470" s="11" t="s">
        <v>7858</v>
      </c>
    </row>
    <row r="2471" spans="1:8" ht="31.5" customHeight="1" x14ac:dyDescent="0.25">
      <c r="A2471" s="7">
        <v>2468</v>
      </c>
      <c r="B2471" s="7" t="s">
        <v>6364</v>
      </c>
      <c r="C2471" s="10" t="s">
        <v>7236</v>
      </c>
      <c r="D2471" s="10" t="s">
        <v>6518</v>
      </c>
      <c r="E2471" s="10" t="s">
        <v>7855</v>
      </c>
      <c r="F2471" s="3" t="s">
        <v>12</v>
      </c>
      <c r="G2471" s="3" t="s">
        <v>13</v>
      </c>
      <c r="H2471" s="11" t="s">
        <v>7858</v>
      </c>
    </row>
    <row r="2472" spans="1:8" ht="31.5" customHeight="1" x14ac:dyDescent="0.25">
      <c r="A2472" s="3">
        <v>2469</v>
      </c>
      <c r="B2472" s="7" t="s">
        <v>6364</v>
      </c>
      <c r="C2472" s="10" t="s">
        <v>7237</v>
      </c>
      <c r="D2472" s="10" t="s">
        <v>6487</v>
      </c>
      <c r="E2472" s="10" t="s">
        <v>7856</v>
      </c>
      <c r="F2472" s="3" t="s">
        <v>12</v>
      </c>
      <c r="G2472" s="3" t="s">
        <v>13</v>
      </c>
      <c r="H2472" s="11" t="s">
        <v>7858</v>
      </c>
    </row>
    <row r="2473" spans="1:8" ht="31.5" customHeight="1" x14ac:dyDescent="0.25">
      <c r="A2473" s="7">
        <v>2470</v>
      </c>
      <c r="B2473" s="7" t="s">
        <v>6364</v>
      </c>
      <c r="C2473" s="10" t="s">
        <v>7230</v>
      </c>
      <c r="D2473" s="10" t="s">
        <v>6514</v>
      </c>
      <c r="E2473" s="10" t="s">
        <v>7852</v>
      </c>
      <c r="F2473" s="3" t="s">
        <v>12</v>
      </c>
      <c r="G2473" s="3" t="s">
        <v>13</v>
      </c>
      <c r="H2473" s="11" t="s">
        <v>7858</v>
      </c>
    </row>
    <row r="2474" spans="1:8" ht="31.5" customHeight="1" x14ac:dyDescent="0.25">
      <c r="A2474" s="3">
        <v>2471</v>
      </c>
      <c r="B2474" s="7" t="s">
        <v>6364</v>
      </c>
      <c r="C2474" s="10" t="s">
        <v>7220</v>
      </c>
      <c r="D2474" s="10" t="s">
        <v>6519</v>
      </c>
      <c r="E2474" s="10" t="s">
        <v>7852</v>
      </c>
      <c r="F2474" s="3" t="s">
        <v>12</v>
      </c>
      <c r="G2474" s="3" t="s">
        <v>13</v>
      </c>
      <c r="H2474" s="11" t="s">
        <v>7858</v>
      </c>
    </row>
    <row r="2475" spans="1:8" ht="31.5" customHeight="1" x14ac:dyDescent="0.25">
      <c r="A2475" s="7">
        <v>2472</v>
      </c>
      <c r="B2475" s="7" t="s">
        <v>6364</v>
      </c>
      <c r="C2475" s="10" t="s">
        <v>7238</v>
      </c>
      <c r="D2475" s="10" t="s">
        <v>6520</v>
      </c>
      <c r="E2475" s="10" t="s">
        <v>7856</v>
      </c>
      <c r="F2475" s="3" t="s">
        <v>12</v>
      </c>
      <c r="G2475" s="3" t="s">
        <v>13</v>
      </c>
      <c r="H2475" s="11" t="s">
        <v>7858</v>
      </c>
    </row>
    <row r="2476" spans="1:8" ht="31.5" customHeight="1" x14ac:dyDescent="0.25">
      <c r="A2476" s="3">
        <v>2473</v>
      </c>
      <c r="B2476" s="7" t="s">
        <v>6364</v>
      </c>
      <c r="C2476" s="10" t="s">
        <v>7239</v>
      </c>
      <c r="D2476" s="10" t="s">
        <v>6521</v>
      </c>
      <c r="E2476" s="10" t="s">
        <v>7857</v>
      </c>
      <c r="F2476" s="3" t="s">
        <v>12</v>
      </c>
      <c r="G2476" s="3" t="s">
        <v>13</v>
      </c>
      <c r="H2476" s="11" t="s">
        <v>7858</v>
      </c>
    </row>
    <row r="2477" spans="1:8" ht="31.5" customHeight="1" x14ac:dyDescent="0.25">
      <c r="A2477" s="7">
        <v>2474</v>
      </c>
      <c r="B2477" s="7" t="s">
        <v>6364</v>
      </c>
      <c r="C2477" s="10" t="s">
        <v>7240</v>
      </c>
      <c r="D2477" s="10" t="s">
        <v>6522</v>
      </c>
      <c r="E2477" s="10">
        <v>2021</v>
      </c>
      <c r="F2477" s="3" t="s">
        <v>12</v>
      </c>
      <c r="G2477" s="3" t="s">
        <v>13</v>
      </c>
      <c r="H2477" s="11" t="s">
        <v>7858</v>
      </c>
    </row>
    <row r="2478" spans="1:8" ht="31.5" customHeight="1" x14ac:dyDescent="0.25">
      <c r="A2478" s="3">
        <v>2475</v>
      </c>
      <c r="B2478" s="7" t="s">
        <v>6364</v>
      </c>
      <c r="C2478" s="10" t="s">
        <v>7126</v>
      </c>
      <c r="D2478" s="10" t="s">
        <v>6365</v>
      </c>
      <c r="E2478" s="10">
        <v>2021</v>
      </c>
      <c r="F2478" s="3" t="s">
        <v>12</v>
      </c>
      <c r="G2478" s="3" t="s">
        <v>13</v>
      </c>
      <c r="H2478" s="11" t="s">
        <v>7858</v>
      </c>
    </row>
    <row r="2479" spans="1:8" ht="31.5" customHeight="1" x14ac:dyDescent="0.25">
      <c r="A2479" s="7">
        <v>2476</v>
      </c>
      <c r="B2479" s="7" t="s">
        <v>6364</v>
      </c>
      <c r="C2479" s="10" t="s">
        <v>7241</v>
      </c>
      <c r="D2479" s="10" t="s">
        <v>6523</v>
      </c>
      <c r="E2479" s="10">
        <v>2021</v>
      </c>
      <c r="F2479" s="3" t="s">
        <v>12</v>
      </c>
      <c r="G2479" s="3" t="s">
        <v>13</v>
      </c>
      <c r="H2479" s="11" t="s">
        <v>7858</v>
      </c>
    </row>
    <row r="2480" spans="1:8" ht="31.5" customHeight="1" x14ac:dyDescent="0.25">
      <c r="A2480" s="3">
        <v>2477</v>
      </c>
      <c r="B2480" s="7" t="s">
        <v>6364</v>
      </c>
      <c r="C2480" s="10" t="s">
        <v>7242</v>
      </c>
      <c r="D2480" s="10" t="s">
        <v>6524</v>
      </c>
      <c r="E2480" s="10" t="s">
        <v>7853</v>
      </c>
      <c r="F2480" s="3" t="s">
        <v>12</v>
      </c>
      <c r="G2480" s="3" t="s">
        <v>13</v>
      </c>
      <c r="H2480" s="11" t="s">
        <v>7858</v>
      </c>
    </row>
    <row r="2481" spans="1:8" ht="31.5" customHeight="1" x14ac:dyDescent="0.25">
      <c r="A2481" s="7">
        <v>2478</v>
      </c>
      <c r="B2481" s="7" t="s">
        <v>6364</v>
      </c>
      <c r="C2481" s="10" t="s">
        <v>7243</v>
      </c>
      <c r="D2481" s="10" t="s">
        <v>6525</v>
      </c>
      <c r="E2481" s="10">
        <v>2021</v>
      </c>
      <c r="F2481" s="3" t="s">
        <v>12</v>
      </c>
      <c r="G2481" s="3" t="s">
        <v>13</v>
      </c>
      <c r="H2481" s="11" t="s">
        <v>7858</v>
      </c>
    </row>
    <row r="2482" spans="1:8" ht="31.5" customHeight="1" x14ac:dyDescent="0.25">
      <c r="A2482" s="3">
        <v>2479</v>
      </c>
      <c r="B2482" s="7" t="s">
        <v>6364</v>
      </c>
      <c r="C2482" s="10" t="s">
        <v>7244</v>
      </c>
      <c r="D2482" s="10" t="s">
        <v>6526</v>
      </c>
      <c r="E2482" s="10" t="s">
        <v>7855</v>
      </c>
      <c r="F2482" s="3" t="s">
        <v>12</v>
      </c>
      <c r="G2482" s="3" t="s">
        <v>13</v>
      </c>
      <c r="H2482" s="11" t="s">
        <v>7858</v>
      </c>
    </row>
    <row r="2483" spans="1:8" ht="31.5" customHeight="1" x14ac:dyDescent="0.25">
      <c r="A2483" s="7">
        <v>2480</v>
      </c>
      <c r="B2483" s="7" t="s">
        <v>6364</v>
      </c>
      <c r="C2483" s="10" t="s">
        <v>7245</v>
      </c>
      <c r="D2483" s="10" t="s">
        <v>6527</v>
      </c>
      <c r="E2483" s="10">
        <v>2021</v>
      </c>
      <c r="F2483" s="3" t="s">
        <v>12</v>
      </c>
      <c r="G2483" s="3" t="s">
        <v>13</v>
      </c>
      <c r="H2483" s="11" t="s">
        <v>7858</v>
      </c>
    </row>
    <row r="2484" spans="1:8" ht="31.5" customHeight="1" x14ac:dyDescent="0.25">
      <c r="A2484" s="3">
        <v>2481</v>
      </c>
      <c r="B2484" s="7" t="s">
        <v>6364</v>
      </c>
      <c r="C2484" s="10" t="s">
        <v>7246</v>
      </c>
      <c r="D2484" s="10" t="s">
        <v>6528</v>
      </c>
      <c r="E2484" s="10" t="s">
        <v>7853</v>
      </c>
      <c r="F2484" s="3" t="s">
        <v>12</v>
      </c>
      <c r="G2484" s="3" t="s">
        <v>13</v>
      </c>
      <c r="H2484" s="11" t="s">
        <v>7858</v>
      </c>
    </row>
    <row r="2485" spans="1:8" ht="31.5" customHeight="1" x14ac:dyDescent="0.25">
      <c r="A2485" s="7">
        <v>2482</v>
      </c>
      <c r="B2485" s="7" t="s">
        <v>6364</v>
      </c>
      <c r="C2485" s="10" t="s">
        <v>7247</v>
      </c>
      <c r="D2485" s="10" t="s">
        <v>6529</v>
      </c>
      <c r="E2485" s="10">
        <v>2021</v>
      </c>
      <c r="F2485" s="3" t="s">
        <v>12</v>
      </c>
      <c r="G2485" s="3" t="s">
        <v>13</v>
      </c>
      <c r="H2485" s="11" t="s">
        <v>7858</v>
      </c>
    </row>
    <row r="2486" spans="1:8" ht="31.5" customHeight="1" x14ac:dyDescent="0.25">
      <c r="A2486" s="3">
        <v>2483</v>
      </c>
      <c r="B2486" s="7" t="s">
        <v>6364</v>
      </c>
      <c r="C2486" s="10" t="s">
        <v>7247</v>
      </c>
      <c r="D2486" s="10" t="s">
        <v>6530</v>
      </c>
      <c r="E2486" s="10">
        <v>2021</v>
      </c>
      <c r="F2486" s="3" t="s">
        <v>12</v>
      </c>
      <c r="G2486" s="3" t="s">
        <v>13</v>
      </c>
      <c r="H2486" s="11" t="s">
        <v>7858</v>
      </c>
    </row>
    <row r="2487" spans="1:8" ht="31.5" customHeight="1" x14ac:dyDescent="0.25">
      <c r="A2487" s="7">
        <v>2484</v>
      </c>
      <c r="B2487" s="7" t="s">
        <v>6364</v>
      </c>
      <c r="C2487" s="10" t="s">
        <v>7248</v>
      </c>
      <c r="D2487" s="10" t="s">
        <v>6531</v>
      </c>
      <c r="E2487" s="10">
        <v>2021</v>
      </c>
      <c r="F2487" s="3" t="s">
        <v>12</v>
      </c>
      <c r="G2487" s="3" t="s">
        <v>13</v>
      </c>
      <c r="H2487" s="11" t="s">
        <v>7858</v>
      </c>
    </row>
    <row r="2488" spans="1:8" ht="31.5" customHeight="1" x14ac:dyDescent="0.25">
      <c r="A2488" s="3">
        <v>2485</v>
      </c>
      <c r="B2488" s="7" t="s">
        <v>6364</v>
      </c>
      <c r="C2488" s="10" t="s">
        <v>7249</v>
      </c>
      <c r="D2488" s="10" t="s">
        <v>6532</v>
      </c>
      <c r="E2488" s="10">
        <v>2021</v>
      </c>
      <c r="F2488" s="3" t="s">
        <v>12</v>
      </c>
      <c r="G2488" s="3" t="s">
        <v>13</v>
      </c>
      <c r="H2488" s="11" t="s">
        <v>7858</v>
      </c>
    </row>
    <row r="2489" spans="1:8" ht="31.5" customHeight="1" x14ac:dyDescent="0.25">
      <c r="A2489" s="7">
        <v>2486</v>
      </c>
      <c r="B2489" s="7" t="s">
        <v>6364</v>
      </c>
      <c r="C2489" s="10" t="s">
        <v>7127</v>
      </c>
      <c r="D2489" s="10" t="s">
        <v>6366</v>
      </c>
      <c r="E2489" s="10">
        <v>2021</v>
      </c>
      <c r="F2489" s="3" t="s">
        <v>12</v>
      </c>
      <c r="G2489" s="3" t="s">
        <v>13</v>
      </c>
      <c r="H2489" s="11" t="s">
        <v>7858</v>
      </c>
    </row>
    <row r="2490" spans="1:8" ht="31.5" customHeight="1" x14ac:dyDescent="0.25">
      <c r="A2490" s="3">
        <v>2487</v>
      </c>
      <c r="B2490" s="7" t="s">
        <v>6364</v>
      </c>
      <c r="C2490" s="10" t="s">
        <v>7250</v>
      </c>
      <c r="D2490" s="10" t="s">
        <v>6533</v>
      </c>
      <c r="E2490" s="10" t="s">
        <v>712</v>
      </c>
      <c r="F2490" s="3" t="s">
        <v>12</v>
      </c>
      <c r="G2490" s="3" t="s">
        <v>13</v>
      </c>
      <c r="H2490" s="11" t="s">
        <v>7858</v>
      </c>
    </row>
    <row r="2491" spans="1:8" ht="31.5" customHeight="1" x14ac:dyDescent="0.25">
      <c r="A2491" s="7">
        <v>2488</v>
      </c>
      <c r="B2491" s="7" t="s">
        <v>6364</v>
      </c>
      <c r="C2491" s="10" t="s">
        <v>7251</v>
      </c>
      <c r="D2491" s="10" t="s">
        <v>6534</v>
      </c>
      <c r="E2491" s="10">
        <v>2021</v>
      </c>
      <c r="F2491" s="3" t="s">
        <v>12</v>
      </c>
      <c r="G2491" s="3" t="s">
        <v>13</v>
      </c>
      <c r="H2491" s="11" t="s">
        <v>7858</v>
      </c>
    </row>
    <row r="2492" spans="1:8" ht="31.5" customHeight="1" x14ac:dyDescent="0.25">
      <c r="A2492" s="3">
        <v>2489</v>
      </c>
      <c r="B2492" s="7" t="s">
        <v>6364</v>
      </c>
      <c r="C2492" s="10" t="s">
        <v>7252</v>
      </c>
      <c r="D2492" s="10" t="s">
        <v>6528</v>
      </c>
      <c r="E2492" s="10" t="s">
        <v>7853</v>
      </c>
      <c r="F2492" s="3" t="s">
        <v>12</v>
      </c>
      <c r="G2492" s="3" t="s">
        <v>13</v>
      </c>
      <c r="H2492" s="11" t="s">
        <v>7858</v>
      </c>
    </row>
    <row r="2493" spans="1:8" ht="31.5" customHeight="1" x14ac:dyDescent="0.25">
      <c r="A2493" s="7">
        <v>2490</v>
      </c>
      <c r="B2493" s="7" t="s">
        <v>6364</v>
      </c>
      <c r="C2493" s="10" t="s">
        <v>7253</v>
      </c>
      <c r="D2493" s="10" t="s">
        <v>6533</v>
      </c>
      <c r="E2493" s="10" t="s">
        <v>712</v>
      </c>
      <c r="F2493" s="3" t="s">
        <v>12</v>
      </c>
      <c r="G2493" s="3" t="s">
        <v>13</v>
      </c>
      <c r="H2493" s="11" t="s">
        <v>7858</v>
      </c>
    </row>
    <row r="2494" spans="1:8" ht="31.5" customHeight="1" x14ac:dyDescent="0.25">
      <c r="A2494" s="3">
        <v>2491</v>
      </c>
      <c r="B2494" s="7" t="s">
        <v>6364</v>
      </c>
      <c r="C2494" s="10" t="s">
        <v>7254</v>
      </c>
      <c r="D2494" s="10" t="s">
        <v>6533</v>
      </c>
      <c r="E2494" s="10" t="s">
        <v>712</v>
      </c>
      <c r="F2494" s="3" t="s">
        <v>12</v>
      </c>
      <c r="G2494" s="3" t="s">
        <v>13</v>
      </c>
      <c r="H2494" s="11" t="s">
        <v>7858</v>
      </c>
    </row>
    <row r="2495" spans="1:8" ht="31.5" customHeight="1" x14ac:dyDescent="0.25">
      <c r="A2495" s="7">
        <v>2492</v>
      </c>
      <c r="B2495" s="7" t="s">
        <v>6364</v>
      </c>
      <c r="C2495" s="10" t="s">
        <v>7253</v>
      </c>
      <c r="D2495" s="10" t="s">
        <v>6535</v>
      </c>
      <c r="E2495" s="10">
        <v>2021</v>
      </c>
      <c r="F2495" s="3" t="s">
        <v>12</v>
      </c>
      <c r="G2495" s="3" t="s">
        <v>13</v>
      </c>
      <c r="H2495" s="11" t="s">
        <v>7858</v>
      </c>
    </row>
    <row r="2496" spans="1:8" ht="31.5" customHeight="1" x14ac:dyDescent="0.25">
      <c r="A2496" s="3">
        <v>2493</v>
      </c>
      <c r="B2496" s="7" t="s">
        <v>6364</v>
      </c>
      <c r="C2496" s="10" t="s">
        <v>7254</v>
      </c>
      <c r="D2496" s="10" t="s">
        <v>6536</v>
      </c>
      <c r="E2496" s="10" t="s">
        <v>7853</v>
      </c>
      <c r="F2496" s="3" t="s">
        <v>12</v>
      </c>
      <c r="G2496" s="3" t="s">
        <v>13</v>
      </c>
      <c r="H2496" s="11" t="s">
        <v>7858</v>
      </c>
    </row>
    <row r="2497" spans="1:8" ht="31.5" customHeight="1" x14ac:dyDescent="0.25">
      <c r="A2497" s="7">
        <v>2494</v>
      </c>
      <c r="B2497" s="7" t="s">
        <v>6364</v>
      </c>
      <c r="C2497" s="10" t="s">
        <v>7255</v>
      </c>
      <c r="D2497" s="10" t="s">
        <v>6367</v>
      </c>
      <c r="E2497" s="10">
        <v>2021</v>
      </c>
      <c r="F2497" s="3" t="s">
        <v>12</v>
      </c>
      <c r="G2497" s="3" t="s">
        <v>13</v>
      </c>
      <c r="H2497" s="11" t="s">
        <v>7858</v>
      </c>
    </row>
    <row r="2498" spans="1:8" ht="31.5" customHeight="1" x14ac:dyDescent="0.25">
      <c r="A2498" s="3">
        <v>2495</v>
      </c>
      <c r="B2498" s="7" t="s">
        <v>6364</v>
      </c>
      <c r="C2498" s="10" t="s">
        <v>7253</v>
      </c>
      <c r="D2498" s="10" t="s">
        <v>6537</v>
      </c>
      <c r="E2498" s="10" t="s">
        <v>7853</v>
      </c>
      <c r="F2498" s="3" t="s">
        <v>12</v>
      </c>
      <c r="G2498" s="3" t="s">
        <v>13</v>
      </c>
      <c r="H2498" s="11" t="s">
        <v>7858</v>
      </c>
    </row>
    <row r="2499" spans="1:8" ht="31.5" customHeight="1" x14ac:dyDescent="0.25">
      <c r="A2499" s="7">
        <v>2496</v>
      </c>
      <c r="B2499" s="7" t="s">
        <v>6364</v>
      </c>
      <c r="C2499" s="10" t="s">
        <v>7256</v>
      </c>
      <c r="D2499" s="10" t="s">
        <v>6367</v>
      </c>
      <c r="E2499" s="10">
        <v>2021</v>
      </c>
      <c r="F2499" s="3" t="s">
        <v>12</v>
      </c>
      <c r="G2499" s="3" t="s">
        <v>13</v>
      </c>
      <c r="H2499" s="11" t="s">
        <v>7858</v>
      </c>
    </row>
    <row r="2500" spans="1:8" ht="31.5" customHeight="1" x14ac:dyDescent="0.25">
      <c r="A2500" s="3">
        <v>2497</v>
      </c>
      <c r="B2500" s="7" t="s">
        <v>6364</v>
      </c>
      <c r="C2500" s="10" t="s">
        <v>7257</v>
      </c>
      <c r="D2500" s="10" t="s">
        <v>6538</v>
      </c>
      <c r="E2500" s="10">
        <v>2021</v>
      </c>
      <c r="F2500" s="3" t="s">
        <v>12</v>
      </c>
      <c r="G2500" s="3" t="s">
        <v>13</v>
      </c>
      <c r="H2500" s="11" t="s">
        <v>7858</v>
      </c>
    </row>
    <row r="2501" spans="1:8" ht="31.5" customHeight="1" x14ac:dyDescent="0.25">
      <c r="A2501" s="7">
        <v>2498</v>
      </c>
      <c r="B2501" s="7" t="s">
        <v>6364</v>
      </c>
      <c r="C2501" s="10" t="s">
        <v>7258</v>
      </c>
      <c r="D2501" s="10" t="s">
        <v>6533</v>
      </c>
      <c r="E2501" s="10" t="s">
        <v>712</v>
      </c>
      <c r="F2501" s="3" t="s">
        <v>12</v>
      </c>
      <c r="G2501" s="3" t="s">
        <v>13</v>
      </c>
      <c r="H2501" s="11" t="s">
        <v>7858</v>
      </c>
    </row>
    <row r="2502" spans="1:8" ht="31.5" customHeight="1" x14ac:dyDescent="0.25">
      <c r="A2502" s="3">
        <v>2499</v>
      </c>
      <c r="B2502" s="7" t="s">
        <v>6364</v>
      </c>
      <c r="C2502" s="10" t="s">
        <v>7128</v>
      </c>
      <c r="D2502" s="10" t="s">
        <v>6367</v>
      </c>
      <c r="E2502" s="10">
        <v>2021</v>
      </c>
      <c r="F2502" s="3" t="s">
        <v>12</v>
      </c>
      <c r="G2502" s="3" t="s">
        <v>13</v>
      </c>
      <c r="H2502" s="11" t="s">
        <v>7858</v>
      </c>
    </row>
    <row r="2503" spans="1:8" ht="31.5" customHeight="1" x14ac:dyDescent="0.25">
      <c r="A2503" s="7">
        <v>2500</v>
      </c>
      <c r="B2503" s="7" t="s">
        <v>6364</v>
      </c>
      <c r="C2503" s="10" t="s">
        <v>7253</v>
      </c>
      <c r="D2503" s="10" t="s">
        <v>6539</v>
      </c>
      <c r="E2503" s="10">
        <v>2021</v>
      </c>
      <c r="F2503" s="3" t="s">
        <v>12</v>
      </c>
      <c r="G2503" s="3" t="s">
        <v>13</v>
      </c>
      <c r="H2503" s="11" t="s">
        <v>7858</v>
      </c>
    </row>
    <row r="2504" spans="1:8" ht="31.5" customHeight="1" x14ac:dyDescent="0.25">
      <c r="A2504" s="3">
        <v>2501</v>
      </c>
      <c r="B2504" s="7" t="s">
        <v>6364</v>
      </c>
      <c r="C2504" s="10" t="s">
        <v>7253</v>
      </c>
      <c r="D2504" s="10" t="s">
        <v>6539</v>
      </c>
      <c r="E2504" s="10">
        <v>2021</v>
      </c>
      <c r="F2504" s="3" t="s">
        <v>12</v>
      </c>
      <c r="G2504" s="3" t="s">
        <v>13</v>
      </c>
      <c r="H2504" s="11" t="s">
        <v>7858</v>
      </c>
    </row>
    <row r="2505" spans="1:8" ht="31.5" customHeight="1" x14ac:dyDescent="0.25">
      <c r="A2505" s="7">
        <v>2502</v>
      </c>
      <c r="B2505" s="7" t="s">
        <v>6364</v>
      </c>
      <c r="C2505" s="10" t="s">
        <v>7259</v>
      </c>
      <c r="D2505" s="10" t="s">
        <v>6539</v>
      </c>
      <c r="E2505" s="10">
        <v>2021</v>
      </c>
      <c r="F2505" s="3" t="s">
        <v>12</v>
      </c>
      <c r="G2505" s="3" t="s">
        <v>13</v>
      </c>
      <c r="H2505" s="11" t="s">
        <v>7858</v>
      </c>
    </row>
    <row r="2506" spans="1:8" ht="31.5" customHeight="1" x14ac:dyDescent="0.25">
      <c r="A2506" s="3">
        <v>2503</v>
      </c>
      <c r="B2506" s="7" t="s">
        <v>6364</v>
      </c>
      <c r="C2506" s="10" t="s">
        <v>7253</v>
      </c>
      <c r="D2506" s="10" t="s">
        <v>6540</v>
      </c>
      <c r="E2506" s="10">
        <v>2021</v>
      </c>
      <c r="F2506" s="3" t="s">
        <v>12</v>
      </c>
      <c r="G2506" s="3" t="s">
        <v>13</v>
      </c>
      <c r="H2506" s="11" t="s">
        <v>7858</v>
      </c>
    </row>
    <row r="2507" spans="1:8" ht="31.5" customHeight="1" x14ac:dyDescent="0.25">
      <c r="A2507" s="7">
        <v>2504</v>
      </c>
      <c r="B2507" s="7" t="s">
        <v>6364</v>
      </c>
      <c r="C2507" s="10" t="s">
        <v>7254</v>
      </c>
      <c r="D2507" s="10" t="s">
        <v>6541</v>
      </c>
      <c r="E2507" s="10">
        <v>2021</v>
      </c>
      <c r="F2507" s="3" t="s">
        <v>12</v>
      </c>
      <c r="G2507" s="3" t="s">
        <v>13</v>
      </c>
      <c r="H2507" s="11" t="s">
        <v>7858</v>
      </c>
    </row>
    <row r="2508" spans="1:8" ht="31.5" customHeight="1" x14ac:dyDescent="0.25">
      <c r="A2508" s="3">
        <v>2505</v>
      </c>
      <c r="B2508" s="7" t="s">
        <v>6364</v>
      </c>
      <c r="C2508" s="10" t="s">
        <v>7244</v>
      </c>
      <c r="D2508" s="10" t="s">
        <v>6529</v>
      </c>
      <c r="E2508" s="10">
        <v>2021</v>
      </c>
      <c r="F2508" s="3" t="s">
        <v>12</v>
      </c>
      <c r="G2508" s="3" t="s">
        <v>13</v>
      </c>
      <c r="H2508" s="11" t="s">
        <v>7858</v>
      </c>
    </row>
    <row r="2509" spans="1:8" ht="31.5" customHeight="1" x14ac:dyDescent="0.25">
      <c r="A2509" s="7">
        <v>2506</v>
      </c>
      <c r="B2509" s="7" t="s">
        <v>6364</v>
      </c>
      <c r="C2509" s="10" t="s">
        <v>7260</v>
      </c>
      <c r="D2509" s="10" t="s">
        <v>6542</v>
      </c>
      <c r="E2509" s="10">
        <v>2021</v>
      </c>
      <c r="F2509" s="3" t="s">
        <v>12</v>
      </c>
      <c r="G2509" s="3" t="s">
        <v>13</v>
      </c>
      <c r="H2509" s="11" t="s">
        <v>7858</v>
      </c>
    </row>
    <row r="2510" spans="1:8" ht="31.5" customHeight="1" x14ac:dyDescent="0.25">
      <c r="A2510" s="3">
        <v>2507</v>
      </c>
      <c r="B2510" s="7" t="s">
        <v>6364</v>
      </c>
      <c r="C2510" s="10" t="s">
        <v>7261</v>
      </c>
      <c r="D2510" s="10" t="s">
        <v>6401</v>
      </c>
      <c r="E2510" s="10" t="s">
        <v>7854</v>
      </c>
      <c r="F2510" s="3" t="s">
        <v>12</v>
      </c>
      <c r="G2510" s="3" t="s">
        <v>13</v>
      </c>
      <c r="H2510" s="11" t="s">
        <v>7858</v>
      </c>
    </row>
    <row r="2511" spans="1:8" ht="31.5" customHeight="1" x14ac:dyDescent="0.25">
      <c r="A2511" s="7">
        <v>2508</v>
      </c>
      <c r="B2511" s="7" t="s">
        <v>6364</v>
      </c>
      <c r="C2511" s="10" t="s">
        <v>7262</v>
      </c>
      <c r="D2511" s="10" t="s">
        <v>6543</v>
      </c>
      <c r="E2511" s="10">
        <v>2021</v>
      </c>
      <c r="F2511" s="3" t="s">
        <v>12</v>
      </c>
      <c r="G2511" s="3" t="s">
        <v>13</v>
      </c>
      <c r="H2511" s="11" t="s">
        <v>7858</v>
      </c>
    </row>
    <row r="2512" spans="1:8" ht="31.5" customHeight="1" x14ac:dyDescent="0.25">
      <c r="A2512" s="3">
        <v>2509</v>
      </c>
      <c r="B2512" s="7" t="s">
        <v>6364</v>
      </c>
      <c r="C2512" s="10" t="s">
        <v>7253</v>
      </c>
      <c r="D2512" s="10" t="s">
        <v>6544</v>
      </c>
      <c r="E2512" s="10">
        <v>2021</v>
      </c>
      <c r="F2512" s="3" t="s">
        <v>12</v>
      </c>
      <c r="G2512" s="3" t="s">
        <v>13</v>
      </c>
      <c r="H2512" s="11" t="s">
        <v>7858</v>
      </c>
    </row>
    <row r="2513" spans="1:8" ht="31.5" customHeight="1" x14ac:dyDescent="0.25">
      <c r="A2513" s="7">
        <v>2510</v>
      </c>
      <c r="B2513" s="7" t="s">
        <v>6364</v>
      </c>
      <c r="C2513" s="10" t="s">
        <v>7253</v>
      </c>
      <c r="D2513" s="10" t="s">
        <v>6544</v>
      </c>
      <c r="E2513" s="10">
        <v>2021</v>
      </c>
      <c r="F2513" s="3" t="s">
        <v>12</v>
      </c>
      <c r="G2513" s="3" t="s">
        <v>13</v>
      </c>
      <c r="H2513" s="11" t="s">
        <v>7858</v>
      </c>
    </row>
    <row r="2514" spans="1:8" ht="31.5" customHeight="1" x14ac:dyDescent="0.25">
      <c r="A2514" s="3">
        <v>2511</v>
      </c>
      <c r="B2514" s="7" t="s">
        <v>6364</v>
      </c>
      <c r="C2514" s="10" t="s">
        <v>7254</v>
      </c>
      <c r="D2514" s="10" t="s">
        <v>6545</v>
      </c>
      <c r="E2514" s="10">
        <v>2021</v>
      </c>
      <c r="F2514" s="3" t="s">
        <v>12</v>
      </c>
      <c r="G2514" s="3" t="s">
        <v>13</v>
      </c>
      <c r="H2514" s="11" t="s">
        <v>7858</v>
      </c>
    </row>
    <row r="2515" spans="1:8" ht="31.5" customHeight="1" x14ac:dyDescent="0.25">
      <c r="A2515" s="7">
        <v>2512</v>
      </c>
      <c r="B2515" s="7" t="s">
        <v>6364</v>
      </c>
      <c r="C2515" s="10" t="s">
        <v>7254</v>
      </c>
      <c r="D2515" s="10" t="s">
        <v>6546</v>
      </c>
      <c r="E2515" s="10">
        <v>2021</v>
      </c>
      <c r="F2515" s="3" t="s">
        <v>12</v>
      </c>
      <c r="G2515" s="3" t="s">
        <v>13</v>
      </c>
      <c r="H2515" s="11" t="s">
        <v>7858</v>
      </c>
    </row>
    <row r="2516" spans="1:8" ht="31.5" customHeight="1" x14ac:dyDescent="0.25">
      <c r="A2516" s="3">
        <v>2513</v>
      </c>
      <c r="B2516" s="7" t="s">
        <v>6364</v>
      </c>
      <c r="C2516" s="10" t="s">
        <v>7129</v>
      </c>
      <c r="D2516" s="10" t="s">
        <v>6368</v>
      </c>
      <c r="E2516" s="10" t="s">
        <v>712</v>
      </c>
      <c r="F2516" s="3" t="s">
        <v>12</v>
      </c>
      <c r="G2516" s="3" t="s">
        <v>13</v>
      </c>
      <c r="H2516" s="11" t="s">
        <v>7858</v>
      </c>
    </row>
    <row r="2517" spans="1:8" ht="31.5" customHeight="1" x14ac:dyDescent="0.25">
      <c r="A2517" s="7">
        <v>2514</v>
      </c>
      <c r="B2517" s="7" t="s">
        <v>6364</v>
      </c>
      <c r="C2517" s="10" t="s">
        <v>7263</v>
      </c>
      <c r="D2517" s="10" t="s">
        <v>6528</v>
      </c>
      <c r="E2517" s="10" t="s">
        <v>7853</v>
      </c>
      <c r="F2517" s="3" t="s">
        <v>12</v>
      </c>
      <c r="G2517" s="3" t="s">
        <v>13</v>
      </c>
      <c r="H2517" s="11" t="s">
        <v>7858</v>
      </c>
    </row>
    <row r="2518" spans="1:8" ht="31.5" customHeight="1" x14ac:dyDescent="0.25">
      <c r="A2518" s="3">
        <v>2515</v>
      </c>
      <c r="B2518" s="7" t="s">
        <v>6364</v>
      </c>
      <c r="C2518" s="10" t="s">
        <v>7253</v>
      </c>
      <c r="D2518" s="10" t="s">
        <v>6539</v>
      </c>
      <c r="E2518" s="10">
        <v>2021</v>
      </c>
      <c r="F2518" s="3" t="s">
        <v>12</v>
      </c>
      <c r="G2518" s="3" t="s">
        <v>13</v>
      </c>
      <c r="H2518" s="11" t="s">
        <v>7858</v>
      </c>
    </row>
    <row r="2519" spans="1:8" ht="31.5" customHeight="1" x14ac:dyDescent="0.25">
      <c r="A2519" s="7">
        <v>2516</v>
      </c>
      <c r="B2519" s="7" t="s">
        <v>6364</v>
      </c>
      <c r="C2519" s="10" t="s">
        <v>7253</v>
      </c>
      <c r="D2519" s="10" t="s">
        <v>6539</v>
      </c>
      <c r="E2519" s="10">
        <v>2021</v>
      </c>
      <c r="F2519" s="3" t="s">
        <v>12</v>
      </c>
      <c r="G2519" s="3" t="s">
        <v>13</v>
      </c>
      <c r="H2519" s="11" t="s">
        <v>7858</v>
      </c>
    </row>
    <row r="2520" spans="1:8" ht="31.5" customHeight="1" x14ac:dyDescent="0.25">
      <c r="A2520" s="3">
        <v>2517</v>
      </c>
      <c r="B2520" s="7" t="s">
        <v>6364</v>
      </c>
      <c r="C2520" s="10" t="s">
        <v>7264</v>
      </c>
      <c r="D2520" s="10" t="s">
        <v>6547</v>
      </c>
      <c r="E2520" s="10">
        <v>2021</v>
      </c>
      <c r="F2520" s="3" t="s">
        <v>12</v>
      </c>
      <c r="G2520" s="3" t="s">
        <v>13</v>
      </c>
      <c r="H2520" s="11" t="s">
        <v>7858</v>
      </c>
    </row>
    <row r="2521" spans="1:8" ht="31.5" customHeight="1" x14ac:dyDescent="0.25">
      <c r="A2521" s="7">
        <v>2518</v>
      </c>
      <c r="B2521" s="7" t="s">
        <v>6364</v>
      </c>
      <c r="C2521" s="10" t="s">
        <v>7265</v>
      </c>
      <c r="D2521" s="10" t="s">
        <v>6548</v>
      </c>
      <c r="E2521" s="10">
        <v>2021</v>
      </c>
      <c r="F2521" s="3" t="s">
        <v>12</v>
      </c>
      <c r="G2521" s="3" t="s">
        <v>13</v>
      </c>
      <c r="H2521" s="11" t="s">
        <v>7858</v>
      </c>
    </row>
    <row r="2522" spans="1:8" ht="31.5" customHeight="1" x14ac:dyDescent="0.25">
      <c r="A2522" s="3">
        <v>2519</v>
      </c>
      <c r="B2522" s="7" t="s">
        <v>6364</v>
      </c>
      <c r="C2522" s="10" t="s">
        <v>7254</v>
      </c>
      <c r="D2522" s="10" t="s">
        <v>6549</v>
      </c>
      <c r="E2522" s="10">
        <v>2021</v>
      </c>
      <c r="F2522" s="3" t="s">
        <v>12</v>
      </c>
      <c r="G2522" s="3" t="s">
        <v>13</v>
      </c>
      <c r="H2522" s="11" t="s">
        <v>7858</v>
      </c>
    </row>
    <row r="2523" spans="1:8" ht="31.5" customHeight="1" x14ac:dyDescent="0.25">
      <c r="A2523" s="7">
        <v>2520</v>
      </c>
      <c r="B2523" s="7" t="s">
        <v>6364</v>
      </c>
      <c r="C2523" s="10" t="s">
        <v>7245</v>
      </c>
      <c r="D2523" s="10" t="s">
        <v>6539</v>
      </c>
      <c r="E2523" s="10">
        <v>2021</v>
      </c>
      <c r="F2523" s="3" t="s">
        <v>12</v>
      </c>
      <c r="G2523" s="3" t="s">
        <v>13</v>
      </c>
      <c r="H2523" s="11" t="s">
        <v>7858</v>
      </c>
    </row>
    <row r="2524" spans="1:8" ht="31.5" customHeight="1" x14ac:dyDescent="0.25">
      <c r="A2524" s="3">
        <v>2521</v>
      </c>
      <c r="B2524" s="7" t="s">
        <v>6364</v>
      </c>
      <c r="C2524" s="10" t="s">
        <v>7266</v>
      </c>
      <c r="D2524" s="10" t="s">
        <v>6550</v>
      </c>
      <c r="E2524" s="10">
        <v>2021</v>
      </c>
      <c r="F2524" s="3" t="s">
        <v>12</v>
      </c>
      <c r="G2524" s="3" t="s">
        <v>13</v>
      </c>
      <c r="H2524" s="11" t="s">
        <v>7858</v>
      </c>
    </row>
    <row r="2525" spans="1:8" ht="31.5" customHeight="1" x14ac:dyDescent="0.25">
      <c r="A2525" s="7">
        <v>2522</v>
      </c>
      <c r="B2525" s="7" t="s">
        <v>6364</v>
      </c>
      <c r="C2525" s="10" t="s">
        <v>7267</v>
      </c>
      <c r="D2525" s="10" t="s">
        <v>6550</v>
      </c>
      <c r="E2525" s="10">
        <v>2021</v>
      </c>
      <c r="F2525" s="3" t="s">
        <v>12</v>
      </c>
      <c r="G2525" s="3" t="s">
        <v>13</v>
      </c>
      <c r="H2525" s="11" t="s">
        <v>7858</v>
      </c>
    </row>
    <row r="2526" spans="1:8" ht="31.5" customHeight="1" x14ac:dyDescent="0.25">
      <c r="A2526" s="3">
        <v>2523</v>
      </c>
      <c r="B2526" s="7" t="s">
        <v>6364</v>
      </c>
      <c r="C2526" s="10" t="s">
        <v>7268</v>
      </c>
      <c r="D2526" s="10" t="s">
        <v>6369</v>
      </c>
      <c r="E2526" s="10">
        <v>2021</v>
      </c>
      <c r="F2526" s="3" t="s">
        <v>12</v>
      </c>
      <c r="G2526" s="3" t="s">
        <v>13</v>
      </c>
      <c r="H2526" s="11" t="s">
        <v>7858</v>
      </c>
    </row>
    <row r="2527" spans="1:8" ht="31.5" customHeight="1" x14ac:dyDescent="0.25">
      <c r="A2527" s="7">
        <v>2524</v>
      </c>
      <c r="B2527" s="7" t="s">
        <v>6364</v>
      </c>
      <c r="C2527" s="10" t="s">
        <v>7269</v>
      </c>
      <c r="D2527" s="10" t="s">
        <v>6551</v>
      </c>
      <c r="E2527" s="10">
        <v>2021</v>
      </c>
      <c r="F2527" s="3" t="s">
        <v>12</v>
      </c>
      <c r="G2527" s="3" t="s">
        <v>13</v>
      </c>
      <c r="H2527" s="11" t="s">
        <v>7858</v>
      </c>
    </row>
    <row r="2528" spans="1:8" ht="31.5" customHeight="1" x14ac:dyDescent="0.25">
      <c r="A2528" s="3">
        <v>2525</v>
      </c>
      <c r="B2528" s="7" t="s">
        <v>6364</v>
      </c>
      <c r="C2528" s="10" t="s">
        <v>7250</v>
      </c>
      <c r="D2528" s="10" t="s">
        <v>6552</v>
      </c>
      <c r="E2528" s="10">
        <v>2021</v>
      </c>
      <c r="F2528" s="3" t="s">
        <v>12</v>
      </c>
      <c r="G2528" s="3" t="s">
        <v>13</v>
      </c>
      <c r="H2528" s="11" t="s">
        <v>7858</v>
      </c>
    </row>
    <row r="2529" spans="1:8" ht="31.5" customHeight="1" x14ac:dyDescent="0.25">
      <c r="A2529" s="7">
        <v>2526</v>
      </c>
      <c r="B2529" s="7" t="s">
        <v>6364</v>
      </c>
      <c r="C2529" s="10" t="s">
        <v>7250</v>
      </c>
      <c r="D2529" s="10" t="s">
        <v>6539</v>
      </c>
      <c r="E2529" s="10">
        <v>2021</v>
      </c>
      <c r="F2529" s="3" t="s">
        <v>12</v>
      </c>
      <c r="G2529" s="3" t="s">
        <v>13</v>
      </c>
      <c r="H2529" s="11" t="s">
        <v>7858</v>
      </c>
    </row>
    <row r="2530" spans="1:8" ht="31.5" customHeight="1" x14ac:dyDescent="0.25">
      <c r="A2530" s="3">
        <v>2527</v>
      </c>
      <c r="B2530" s="7" t="s">
        <v>6364</v>
      </c>
      <c r="C2530" s="10" t="s">
        <v>7130</v>
      </c>
      <c r="D2530" s="10" t="s">
        <v>6369</v>
      </c>
      <c r="E2530" s="10">
        <v>2021</v>
      </c>
      <c r="F2530" s="3" t="s">
        <v>12</v>
      </c>
      <c r="G2530" s="3" t="s">
        <v>13</v>
      </c>
      <c r="H2530" s="11" t="s">
        <v>7858</v>
      </c>
    </row>
    <row r="2531" spans="1:8" ht="31.5" customHeight="1" x14ac:dyDescent="0.25">
      <c r="A2531" s="7">
        <v>2528</v>
      </c>
      <c r="B2531" s="7" t="s">
        <v>6364</v>
      </c>
      <c r="C2531" s="10" t="s">
        <v>7130</v>
      </c>
      <c r="D2531" s="10" t="s">
        <v>6370</v>
      </c>
      <c r="E2531" s="10">
        <v>2021</v>
      </c>
      <c r="F2531" s="3" t="s">
        <v>12</v>
      </c>
      <c r="G2531" s="3" t="s">
        <v>13</v>
      </c>
      <c r="H2531" s="11" t="s">
        <v>7858</v>
      </c>
    </row>
    <row r="2532" spans="1:8" ht="31.5" customHeight="1" x14ac:dyDescent="0.25">
      <c r="A2532" s="3">
        <v>2529</v>
      </c>
      <c r="B2532" s="7" t="s">
        <v>6364</v>
      </c>
      <c r="C2532" s="10" t="s">
        <v>7253</v>
      </c>
      <c r="D2532" s="10" t="s">
        <v>6378</v>
      </c>
      <c r="E2532" s="10">
        <v>2021</v>
      </c>
      <c r="F2532" s="3" t="s">
        <v>12</v>
      </c>
      <c r="G2532" s="3" t="s">
        <v>13</v>
      </c>
      <c r="H2532" s="11" t="s">
        <v>7858</v>
      </c>
    </row>
    <row r="2533" spans="1:8" ht="31.5" customHeight="1" x14ac:dyDescent="0.25">
      <c r="A2533" s="7">
        <v>2530</v>
      </c>
      <c r="B2533" s="7" t="s">
        <v>6364</v>
      </c>
      <c r="C2533" s="10" t="s">
        <v>7270</v>
      </c>
      <c r="D2533" s="10" t="s">
        <v>6378</v>
      </c>
      <c r="E2533" s="10">
        <v>2021</v>
      </c>
      <c r="F2533" s="3" t="s">
        <v>12</v>
      </c>
      <c r="G2533" s="3" t="s">
        <v>13</v>
      </c>
      <c r="H2533" s="11" t="s">
        <v>7858</v>
      </c>
    </row>
    <row r="2534" spans="1:8" ht="31.5" customHeight="1" x14ac:dyDescent="0.25">
      <c r="A2534" s="3">
        <v>2531</v>
      </c>
      <c r="B2534" s="7" t="s">
        <v>6364</v>
      </c>
      <c r="C2534" s="10" t="s">
        <v>7262</v>
      </c>
      <c r="D2534" s="10" t="s">
        <v>6553</v>
      </c>
      <c r="E2534" s="10">
        <v>2021</v>
      </c>
      <c r="F2534" s="3" t="s">
        <v>12</v>
      </c>
      <c r="G2534" s="3" t="s">
        <v>13</v>
      </c>
      <c r="H2534" s="11" t="s">
        <v>7858</v>
      </c>
    </row>
    <row r="2535" spans="1:8" ht="31.5" customHeight="1" x14ac:dyDescent="0.25">
      <c r="A2535" s="7">
        <v>2532</v>
      </c>
      <c r="B2535" s="7" t="s">
        <v>6364</v>
      </c>
      <c r="C2535" s="10" t="s">
        <v>7271</v>
      </c>
      <c r="D2535" s="10" t="s">
        <v>6536</v>
      </c>
      <c r="E2535" s="10" t="s">
        <v>7853</v>
      </c>
      <c r="F2535" s="3" t="s">
        <v>12</v>
      </c>
      <c r="G2535" s="3" t="s">
        <v>13</v>
      </c>
      <c r="H2535" s="11" t="s">
        <v>7858</v>
      </c>
    </row>
    <row r="2536" spans="1:8" ht="31.5" customHeight="1" x14ac:dyDescent="0.25">
      <c r="A2536" s="3">
        <v>2533</v>
      </c>
      <c r="B2536" s="7" t="s">
        <v>6364</v>
      </c>
      <c r="C2536" s="10" t="s">
        <v>7272</v>
      </c>
      <c r="D2536" s="10" t="s">
        <v>6554</v>
      </c>
      <c r="E2536" s="10" t="s">
        <v>7854</v>
      </c>
      <c r="F2536" s="3" t="s">
        <v>12</v>
      </c>
      <c r="G2536" s="3" t="s">
        <v>13</v>
      </c>
      <c r="H2536" s="11" t="s">
        <v>7858</v>
      </c>
    </row>
    <row r="2537" spans="1:8" ht="31.5" customHeight="1" x14ac:dyDescent="0.25">
      <c r="A2537" s="7">
        <v>2534</v>
      </c>
      <c r="B2537" s="7" t="s">
        <v>6364</v>
      </c>
      <c r="C2537" s="10" t="s">
        <v>7256</v>
      </c>
      <c r="D2537" s="10" t="s">
        <v>6554</v>
      </c>
      <c r="E2537" s="10" t="s">
        <v>7854</v>
      </c>
      <c r="F2537" s="3" t="s">
        <v>12</v>
      </c>
      <c r="G2537" s="3" t="s">
        <v>13</v>
      </c>
      <c r="H2537" s="11" t="s">
        <v>7858</v>
      </c>
    </row>
    <row r="2538" spans="1:8" ht="31.5" customHeight="1" x14ac:dyDescent="0.25">
      <c r="A2538" s="3">
        <v>2535</v>
      </c>
      <c r="B2538" s="7" t="s">
        <v>6364</v>
      </c>
      <c r="C2538" s="10" t="s">
        <v>7254</v>
      </c>
      <c r="D2538" s="10" t="s">
        <v>6555</v>
      </c>
      <c r="E2538" s="10">
        <v>2021</v>
      </c>
      <c r="F2538" s="3" t="s">
        <v>12</v>
      </c>
      <c r="G2538" s="3" t="s">
        <v>13</v>
      </c>
      <c r="H2538" s="11" t="s">
        <v>7858</v>
      </c>
    </row>
    <row r="2539" spans="1:8" ht="31.5" customHeight="1" x14ac:dyDescent="0.25">
      <c r="A2539" s="7">
        <v>2536</v>
      </c>
      <c r="B2539" s="7" t="s">
        <v>6364</v>
      </c>
      <c r="C2539" s="10" t="s">
        <v>7244</v>
      </c>
      <c r="D2539" s="10" t="s">
        <v>6530</v>
      </c>
      <c r="E2539" s="10">
        <v>2021</v>
      </c>
      <c r="F2539" s="3" t="s">
        <v>12</v>
      </c>
      <c r="G2539" s="3" t="s">
        <v>13</v>
      </c>
      <c r="H2539" s="11" t="s">
        <v>7858</v>
      </c>
    </row>
    <row r="2540" spans="1:8" ht="31.5" customHeight="1" x14ac:dyDescent="0.25">
      <c r="A2540" s="3">
        <v>2537</v>
      </c>
      <c r="B2540" s="7" t="s">
        <v>6364</v>
      </c>
      <c r="C2540" s="10" t="s">
        <v>7254</v>
      </c>
      <c r="D2540" s="10" t="s">
        <v>6545</v>
      </c>
      <c r="E2540" s="10">
        <v>2021</v>
      </c>
      <c r="F2540" s="3" t="s">
        <v>12</v>
      </c>
      <c r="G2540" s="3" t="s">
        <v>13</v>
      </c>
      <c r="H2540" s="11" t="s">
        <v>7858</v>
      </c>
    </row>
    <row r="2541" spans="1:8" ht="31.5" customHeight="1" x14ac:dyDescent="0.25">
      <c r="A2541" s="7">
        <v>2538</v>
      </c>
      <c r="B2541" s="7" t="s">
        <v>6364</v>
      </c>
      <c r="C2541" s="10" t="s">
        <v>7250</v>
      </c>
      <c r="D2541" s="10" t="s">
        <v>6534</v>
      </c>
      <c r="E2541" s="10">
        <v>2021</v>
      </c>
      <c r="F2541" s="3" t="s">
        <v>12</v>
      </c>
      <c r="G2541" s="3" t="s">
        <v>13</v>
      </c>
      <c r="H2541" s="11" t="s">
        <v>7858</v>
      </c>
    </row>
    <row r="2542" spans="1:8" ht="31.5" customHeight="1" x14ac:dyDescent="0.25">
      <c r="A2542" s="3">
        <v>2539</v>
      </c>
      <c r="B2542" s="7" t="s">
        <v>6364</v>
      </c>
      <c r="C2542" s="10" t="s">
        <v>7273</v>
      </c>
      <c r="D2542" s="10" t="s">
        <v>6556</v>
      </c>
      <c r="E2542" s="10">
        <v>2021</v>
      </c>
      <c r="F2542" s="3" t="s">
        <v>12</v>
      </c>
      <c r="G2542" s="3" t="s">
        <v>13</v>
      </c>
      <c r="H2542" s="11" t="s">
        <v>7858</v>
      </c>
    </row>
    <row r="2543" spans="1:8" ht="31.5" customHeight="1" x14ac:dyDescent="0.25">
      <c r="A2543" s="7">
        <v>2540</v>
      </c>
      <c r="B2543" s="7" t="s">
        <v>6364</v>
      </c>
      <c r="C2543" s="10" t="s">
        <v>7256</v>
      </c>
      <c r="D2543" s="10" t="s">
        <v>6557</v>
      </c>
      <c r="E2543" s="10">
        <v>2021</v>
      </c>
      <c r="F2543" s="3" t="s">
        <v>12</v>
      </c>
      <c r="G2543" s="3" t="s">
        <v>13</v>
      </c>
      <c r="H2543" s="11" t="s">
        <v>7858</v>
      </c>
    </row>
    <row r="2544" spans="1:8" ht="31.5" customHeight="1" x14ac:dyDescent="0.25">
      <c r="A2544" s="3">
        <v>2541</v>
      </c>
      <c r="B2544" s="7" t="s">
        <v>6364</v>
      </c>
      <c r="C2544" s="10" t="s">
        <v>7253</v>
      </c>
      <c r="D2544" s="10" t="s">
        <v>6558</v>
      </c>
      <c r="E2544" s="10">
        <v>2021</v>
      </c>
      <c r="F2544" s="3" t="s">
        <v>12</v>
      </c>
      <c r="G2544" s="3" t="s">
        <v>13</v>
      </c>
      <c r="H2544" s="11" t="s">
        <v>7858</v>
      </c>
    </row>
    <row r="2545" spans="1:8" ht="31.5" customHeight="1" x14ac:dyDescent="0.25">
      <c r="A2545" s="7">
        <v>2542</v>
      </c>
      <c r="B2545" s="7" t="s">
        <v>6364</v>
      </c>
      <c r="C2545" s="10" t="s">
        <v>7256</v>
      </c>
      <c r="D2545" s="10" t="s">
        <v>6369</v>
      </c>
      <c r="E2545" s="10">
        <v>2021</v>
      </c>
      <c r="F2545" s="3" t="s">
        <v>12</v>
      </c>
      <c r="G2545" s="3" t="s">
        <v>13</v>
      </c>
      <c r="H2545" s="11" t="s">
        <v>7858</v>
      </c>
    </row>
    <row r="2546" spans="1:8" ht="31.5" customHeight="1" x14ac:dyDescent="0.25">
      <c r="A2546" s="3">
        <v>2543</v>
      </c>
      <c r="B2546" s="7" t="s">
        <v>6364</v>
      </c>
      <c r="C2546" s="10" t="s">
        <v>7274</v>
      </c>
      <c r="D2546" s="10" t="s">
        <v>6442</v>
      </c>
      <c r="E2546" s="10" t="s">
        <v>7856</v>
      </c>
      <c r="F2546" s="3" t="s">
        <v>12</v>
      </c>
      <c r="G2546" s="3" t="s">
        <v>13</v>
      </c>
      <c r="H2546" s="11" t="s">
        <v>7858</v>
      </c>
    </row>
    <row r="2547" spans="1:8" ht="31.5" customHeight="1" x14ac:dyDescent="0.25">
      <c r="A2547" s="7">
        <v>2544</v>
      </c>
      <c r="B2547" s="7" t="s">
        <v>6364</v>
      </c>
      <c r="C2547" s="10" t="s">
        <v>7131</v>
      </c>
      <c r="D2547" s="10" t="s">
        <v>6371</v>
      </c>
      <c r="E2547" s="10" t="s">
        <v>7852</v>
      </c>
      <c r="F2547" s="3" t="s">
        <v>12</v>
      </c>
      <c r="G2547" s="3" t="s">
        <v>13</v>
      </c>
      <c r="H2547" s="11" t="s">
        <v>7858</v>
      </c>
    </row>
    <row r="2548" spans="1:8" ht="31.5" customHeight="1" x14ac:dyDescent="0.25">
      <c r="A2548" s="3">
        <v>2545</v>
      </c>
      <c r="B2548" s="7" t="s">
        <v>6364</v>
      </c>
      <c r="C2548" s="10" t="s">
        <v>7131</v>
      </c>
      <c r="D2548" s="10" t="s">
        <v>6372</v>
      </c>
      <c r="E2548" s="10" t="s">
        <v>7853</v>
      </c>
      <c r="F2548" s="3" t="s">
        <v>12</v>
      </c>
      <c r="G2548" s="3" t="s">
        <v>13</v>
      </c>
      <c r="H2548" s="11" t="s">
        <v>7858</v>
      </c>
    </row>
    <row r="2549" spans="1:8" ht="31.5" customHeight="1" x14ac:dyDescent="0.25">
      <c r="A2549" s="7">
        <v>2546</v>
      </c>
      <c r="B2549" s="7" t="s">
        <v>6364</v>
      </c>
      <c r="C2549" s="10" t="s">
        <v>7131</v>
      </c>
      <c r="D2549" s="10" t="s">
        <v>6373</v>
      </c>
      <c r="E2549" s="10" t="s">
        <v>7854</v>
      </c>
      <c r="F2549" s="3" t="s">
        <v>12</v>
      </c>
      <c r="G2549" s="3" t="s">
        <v>13</v>
      </c>
      <c r="H2549" s="11" t="s">
        <v>7858</v>
      </c>
    </row>
    <row r="2550" spans="1:8" ht="31.5" customHeight="1" x14ac:dyDescent="0.25">
      <c r="A2550" s="3">
        <v>2547</v>
      </c>
      <c r="B2550" s="7" t="s">
        <v>6364</v>
      </c>
      <c r="C2550" s="10" t="s">
        <v>7131</v>
      </c>
      <c r="D2550" s="10" t="s">
        <v>6374</v>
      </c>
      <c r="E2550" s="10">
        <v>2021</v>
      </c>
      <c r="F2550" s="3" t="s">
        <v>12</v>
      </c>
      <c r="G2550" s="3" t="s">
        <v>13</v>
      </c>
      <c r="H2550" s="11" t="s">
        <v>7858</v>
      </c>
    </row>
    <row r="2551" spans="1:8" ht="31.5" customHeight="1" x14ac:dyDescent="0.25">
      <c r="A2551" s="7">
        <v>2548</v>
      </c>
      <c r="B2551" s="7" t="s">
        <v>6364</v>
      </c>
      <c r="C2551" s="10" t="s">
        <v>7131</v>
      </c>
      <c r="D2551" s="10" t="s">
        <v>6375</v>
      </c>
      <c r="E2551" s="10">
        <v>2021</v>
      </c>
      <c r="F2551" s="3" t="s">
        <v>12</v>
      </c>
      <c r="G2551" s="3" t="s">
        <v>13</v>
      </c>
      <c r="H2551" s="11" t="s">
        <v>7858</v>
      </c>
    </row>
    <row r="2552" spans="1:8" ht="31.5" customHeight="1" x14ac:dyDescent="0.25">
      <c r="A2552" s="3">
        <v>2549</v>
      </c>
      <c r="B2552" s="7" t="s">
        <v>6364</v>
      </c>
      <c r="C2552" s="10" t="s">
        <v>7131</v>
      </c>
      <c r="D2552" s="10" t="s">
        <v>6376</v>
      </c>
      <c r="E2552" s="10">
        <v>2021</v>
      </c>
      <c r="F2552" s="3" t="s">
        <v>12</v>
      </c>
      <c r="G2552" s="3" t="s">
        <v>13</v>
      </c>
      <c r="H2552" s="11" t="s">
        <v>7858</v>
      </c>
    </row>
    <row r="2553" spans="1:8" ht="31.5" customHeight="1" x14ac:dyDescent="0.25">
      <c r="A2553" s="7">
        <v>2550</v>
      </c>
      <c r="B2553" s="7" t="s">
        <v>6364</v>
      </c>
      <c r="C2553" s="10" t="s">
        <v>7131</v>
      </c>
      <c r="D2553" s="10" t="s">
        <v>6377</v>
      </c>
      <c r="E2553" s="10" t="s">
        <v>7854</v>
      </c>
      <c r="F2553" s="3" t="s">
        <v>12</v>
      </c>
      <c r="G2553" s="3" t="s">
        <v>13</v>
      </c>
      <c r="H2553" s="11" t="s">
        <v>7858</v>
      </c>
    </row>
    <row r="2554" spans="1:8" ht="31.5" customHeight="1" x14ac:dyDescent="0.25">
      <c r="A2554" s="3">
        <v>2551</v>
      </c>
      <c r="B2554" s="7" t="s">
        <v>6364</v>
      </c>
      <c r="C2554" s="10" t="s">
        <v>7275</v>
      </c>
      <c r="D2554" s="10" t="s">
        <v>6547</v>
      </c>
      <c r="E2554" s="10">
        <v>2021</v>
      </c>
      <c r="F2554" s="3" t="s">
        <v>12</v>
      </c>
      <c r="G2554" s="3" t="s">
        <v>13</v>
      </c>
      <c r="H2554" s="11" t="s">
        <v>7858</v>
      </c>
    </row>
    <row r="2555" spans="1:8" ht="31.5" customHeight="1" x14ac:dyDescent="0.25">
      <c r="A2555" s="7">
        <v>2552</v>
      </c>
      <c r="B2555" s="7" t="s">
        <v>6364</v>
      </c>
      <c r="C2555" s="10" t="s">
        <v>7132</v>
      </c>
      <c r="D2555" s="10" t="s">
        <v>6378</v>
      </c>
      <c r="E2555" s="10">
        <v>2021</v>
      </c>
      <c r="F2555" s="3" t="s">
        <v>12</v>
      </c>
      <c r="G2555" s="3" t="s">
        <v>13</v>
      </c>
      <c r="H2555" s="11" t="s">
        <v>7858</v>
      </c>
    </row>
    <row r="2556" spans="1:8" ht="31.5" customHeight="1" x14ac:dyDescent="0.25">
      <c r="A2556" s="3">
        <v>2553</v>
      </c>
      <c r="B2556" s="7" t="s">
        <v>6364</v>
      </c>
      <c r="C2556" s="10" t="s">
        <v>7276</v>
      </c>
      <c r="D2556" s="10" t="s">
        <v>6559</v>
      </c>
      <c r="E2556" s="10">
        <v>2021</v>
      </c>
      <c r="F2556" s="3" t="s">
        <v>12</v>
      </c>
      <c r="G2556" s="3" t="s">
        <v>13</v>
      </c>
      <c r="H2556" s="11" t="s">
        <v>7858</v>
      </c>
    </row>
    <row r="2557" spans="1:8" ht="31.5" customHeight="1" x14ac:dyDescent="0.25">
      <c r="A2557" s="7">
        <v>2554</v>
      </c>
      <c r="B2557" s="7" t="s">
        <v>6364</v>
      </c>
      <c r="C2557" s="10" t="s">
        <v>7133</v>
      </c>
      <c r="D2557" s="10" t="s">
        <v>6379</v>
      </c>
      <c r="E2557" s="10" t="s">
        <v>7853</v>
      </c>
      <c r="F2557" s="3" t="s">
        <v>12</v>
      </c>
      <c r="G2557" s="3" t="s">
        <v>13</v>
      </c>
      <c r="H2557" s="11" t="s">
        <v>7858</v>
      </c>
    </row>
    <row r="2558" spans="1:8" ht="31.5" customHeight="1" x14ac:dyDescent="0.25">
      <c r="A2558" s="3">
        <v>2555</v>
      </c>
      <c r="B2558" s="7" t="s">
        <v>6364</v>
      </c>
      <c r="C2558" s="10" t="s">
        <v>7133</v>
      </c>
      <c r="D2558" s="10" t="s">
        <v>6380</v>
      </c>
      <c r="E2558" s="10">
        <v>2021</v>
      </c>
      <c r="F2558" s="3" t="s">
        <v>12</v>
      </c>
      <c r="G2558" s="3" t="s">
        <v>13</v>
      </c>
      <c r="H2558" s="11" t="s">
        <v>7858</v>
      </c>
    </row>
    <row r="2559" spans="1:8" ht="31.5" customHeight="1" x14ac:dyDescent="0.25">
      <c r="A2559" s="7">
        <v>2556</v>
      </c>
      <c r="B2559" s="7" t="s">
        <v>6364</v>
      </c>
      <c r="C2559" s="10" t="s">
        <v>7277</v>
      </c>
      <c r="D2559" s="10" t="s">
        <v>6560</v>
      </c>
      <c r="E2559" s="10">
        <v>2021</v>
      </c>
      <c r="F2559" s="3" t="s">
        <v>12</v>
      </c>
      <c r="G2559" s="3" t="s">
        <v>13</v>
      </c>
      <c r="H2559" s="11" t="s">
        <v>7858</v>
      </c>
    </row>
    <row r="2560" spans="1:8" ht="31.5" customHeight="1" x14ac:dyDescent="0.25">
      <c r="A2560" s="3">
        <v>2557</v>
      </c>
      <c r="B2560" s="7" t="s">
        <v>6364</v>
      </c>
      <c r="C2560" s="10" t="s">
        <v>7254</v>
      </c>
      <c r="D2560" s="10" t="s">
        <v>6561</v>
      </c>
      <c r="E2560" s="10">
        <v>2021</v>
      </c>
      <c r="F2560" s="3" t="s">
        <v>12</v>
      </c>
      <c r="G2560" s="3" t="s">
        <v>13</v>
      </c>
      <c r="H2560" s="11" t="s">
        <v>7858</v>
      </c>
    </row>
    <row r="2561" spans="1:8" ht="31.5" customHeight="1" x14ac:dyDescent="0.25">
      <c r="A2561" s="7">
        <v>2558</v>
      </c>
      <c r="B2561" s="7" t="s">
        <v>6364</v>
      </c>
      <c r="C2561" s="10" t="s">
        <v>7278</v>
      </c>
      <c r="D2561" s="10" t="s">
        <v>6560</v>
      </c>
      <c r="E2561" s="10">
        <v>2021</v>
      </c>
      <c r="F2561" s="3" t="s">
        <v>12</v>
      </c>
      <c r="G2561" s="3" t="s">
        <v>13</v>
      </c>
      <c r="H2561" s="11" t="s">
        <v>7858</v>
      </c>
    </row>
    <row r="2562" spans="1:8" ht="31.5" customHeight="1" x14ac:dyDescent="0.25">
      <c r="A2562" s="3">
        <v>2559</v>
      </c>
      <c r="B2562" s="7" t="s">
        <v>6364</v>
      </c>
      <c r="C2562" s="10" t="s">
        <v>7278</v>
      </c>
      <c r="D2562" s="10" t="s">
        <v>6562</v>
      </c>
      <c r="E2562" s="10">
        <v>2021</v>
      </c>
      <c r="F2562" s="3" t="s">
        <v>12</v>
      </c>
      <c r="G2562" s="3" t="s">
        <v>13</v>
      </c>
      <c r="H2562" s="11" t="s">
        <v>7858</v>
      </c>
    </row>
    <row r="2563" spans="1:8" ht="31.5" customHeight="1" x14ac:dyDescent="0.25">
      <c r="A2563" s="7">
        <v>2560</v>
      </c>
      <c r="B2563" s="7" t="s">
        <v>6364</v>
      </c>
      <c r="C2563" s="10" t="s">
        <v>7250</v>
      </c>
      <c r="D2563" s="10" t="s">
        <v>6563</v>
      </c>
      <c r="E2563" s="10">
        <v>2021</v>
      </c>
      <c r="F2563" s="3" t="s">
        <v>12</v>
      </c>
      <c r="G2563" s="3" t="s">
        <v>13</v>
      </c>
      <c r="H2563" s="11" t="s">
        <v>7858</v>
      </c>
    </row>
    <row r="2564" spans="1:8" ht="31.5" customHeight="1" x14ac:dyDescent="0.25">
      <c r="A2564" s="3">
        <v>2561</v>
      </c>
      <c r="B2564" s="7" t="s">
        <v>6364</v>
      </c>
      <c r="C2564" s="10" t="s">
        <v>7279</v>
      </c>
      <c r="D2564" s="10" t="s">
        <v>6564</v>
      </c>
      <c r="E2564" s="10">
        <v>2021</v>
      </c>
      <c r="F2564" s="3" t="s">
        <v>12</v>
      </c>
      <c r="G2564" s="3" t="s">
        <v>13</v>
      </c>
      <c r="H2564" s="11" t="s">
        <v>7858</v>
      </c>
    </row>
    <row r="2565" spans="1:8" ht="31.5" customHeight="1" x14ac:dyDescent="0.25">
      <c r="A2565" s="7">
        <v>2562</v>
      </c>
      <c r="B2565" s="7" t="s">
        <v>6364</v>
      </c>
      <c r="C2565" s="10" t="s">
        <v>7280</v>
      </c>
      <c r="D2565" s="10" t="s">
        <v>6565</v>
      </c>
      <c r="E2565" s="10">
        <v>2021</v>
      </c>
      <c r="F2565" s="3" t="s">
        <v>12</v>
      </c>
      <c r="G2565" s="3" t="s">
        <v>13</v>
      </c>
      <c r="H2565" s="11" t="s">
        <v>7858</v>
      </c>
    </row>
    <row r="2566" spans="1:8" ht="31.5" customHeight="1" x14ac:dyDescent="0.25">
      <c r="A2566" s="3">
        <v>2563</v>
      </c>
      <c r="B2566" s="7" t="s">
        <v>6364</v>
      </c>
      <c r="C2566" s="10" t="s">
        <v>7253</v>
      </c>
      <c r="D2566" s="10" t="s">
        <v>6563</v>
      </c>
      <c r="E2566" s="10">
        <v>2021</v>
      </c>
      <c r="F2566" s="3" t="s">
        <v>12</v>
      </c>
      <c r="G2566" s="3" t="s">
        <v>13</v>
      </c>
      <c r="H2566" s="11" t="s">
        <v>7858</v>
      </c>
    </row>
    <row r="2567" spans="1:8" ht="31.5" customHeight="1" x14ac:dyDescent="0.25">
      <c r="A2567" s="7">
        <v>2564</v>
      </c>
      <c r="B2567" s="7" t="s">
        <v>6364</v>
      </c>
      <c r="C2567" s="10" t="s">
        <v>7253</v>
      </c>
      <c r="D2567" s="10" t="s">
        <v>6566</v>
      </c>
      <c r="E2567" s="10">
        <v>2021</v>
      </c>
      <c r="F2567" s="3" t="s">
        <v>12</v>
      </c>
      <c r="G2567" s="3" t="s">
        <v>13</v>
      </c>
      <c r="H2567" s="11" t="s">
        <v>7858</v>
      </c>
    </row>
    <row r="2568" spans="1:8" ht="31.5" customHeight="1" x14ac:dyDescent="0.25">
      <c r="A2568" s="3">
        <v>2565</v>
      </c>
      <c r="B2568" s="7" t="s">
        <v>6364</v>
      </c>
      <c r="C2568" s="10" t="s">
        <v>7281</v>
      </c>
      <c r="D2568" s="10" t="s">
        <v>6386</v>
      </c>
      <c r="E2568" s="10" t="s">
        <v>7854</v>
      </c>
      <c r="F2568" s="3" t="s">
        <v>12</v>
      </c>
      <c r="G2568" s="3" t="s">
        <v>13</v>
      </c>
      <c r="H2568" s="11" t="s">
        <v>7858</v>
      </c>
    </row>
    <row r="2569" spans="1:8" ht="31.5" customHeight="1" x14ac:dyDescent="0.25">
      <c r="A2569" s="7">
        <v>2566</v>
      </c>
      <c r="B2569" s="7" t="s">
        <v>6364</v>
      </c>
      <c r="C2569" s="10" t="s">
        <v>7275</v>
      </c>
      <c r="D2569" s="10" t="s">
        <v>6567</v>
      </c>
      <c r="E2569" s="10">
        <v>2021</v>
      </c>
      <c r="F2569" s="3" t="s">
        <v>12</v>
      </c>
      <c r="G2569" s="3" t="s">
        <v>13</v>
      </c>
      <c r="H2569" s="11" t="s">
        <v>7858</v>
      </c>
    </row>
    <row r="2570" spans="1:8" ht="31.5" customHeight="1" x14ac:dyDescent="0.25">
      <c r="A2570" s="3">
        <v>2567</v>
      </c>
      <c r="B2570" s="7" t="s">
        <v>6364</v>
      </c>
      <c r="C2570" s="10" t="s">
        <v>7275</v>
      </c>
      <c r="D2570" s="10" t="s">
        <v>6568</v>
      </c>
      <c r="E2570" s="10">
        <v>2021</v>
      </c>
      <c r="F2570" s="3" t="s">
        <v>12</v>
      </c>
      <c r="G2570" s="3" t="s">
        <v>13</v>
      </c>
      <c r="H2570" s="11" t="s">
        <v>7858</v>
      </c>
    </row>
    <row r="2571" spans="1:8" ht="31.5" customHeight="1" x14ac:dyDescent="0.25">
      <c r="A2571" s="7">
        <v>2568</v>
      </c>
      <c r="B2571" s="7" t="s">
        <v>6364</v>
      </c>
      <c r="C2571" s="10" t="s">
        <v>7282</v>
      </c>
      <c r="D2571" s="10" t="s">
        <v>6569</v>
      </c>
      <c r="E2571" s="10">
        <v>2021</v>
      </c>
      <c r="F2571" s="3" t="s">
        <v>12</v>
      </c>
      <c r="G2571" s="3" t="s">
        <v>13</v>
      </c>
      <c r="H2571" s="11" t="s">
        <v>7858</v>
      </c>
    </row>
    <row r="2572" spans="1:8" ht="31.5" customHeight="1" x14ac:dyDescent="0.25">
      <c r="A2572" s="3">
        <v>2569</v>
      </c>
      <c r="B2572" s="7" t="s">
        <v>6364</v>
      </c>
      <c r="C2572" s="10" t="s">
        <v>7282</v>
      </c>
      <c r="D2572" s="10" t="s">
        <v>6396</v>
      </c>
      <c r="E2572" s="10">
        <v>2021</v>
      </c>
      <c r="F2572" s="3" t="s">
        <v>12</v>
      </c>
      <c r="G2572" s="3" t="s">
        <v>13</v>
      </c>
      <c r="H2572" s="11" t="s">
        <v>7858</v>
      </c>
    </row>
    <row r="2573" spans="1:8" ht="31.5" customHeight="1" x14ac:dyDescent="0.25">
      <c r="A2573" s="7">
        <v>2570</v>
      </c>
      <c r="B2573" s="7" t="s">
        <v>6364</v>
      </c>
      <c r="C2573" s="10" t="s">
        <v>7282</v>
      </c>
      <c r="D2573" s="10" t="s">
        <v>6569</v>
      </c>
      <c r="E2573" s="10">
        <v>2021</v>
      </c>
      <c r="F2573" s="3" t="s">
        <v>12</v>
      </c>
      <c r="G2573" s="3" t="s">
        <v>13</v>
      </c>
      <c r="H2573" s="11" t="s">
        <v>7858</v>
      </c>
    </row>
    <row r="2574" spans="1:8" ht="31.5" customHeight="1" x14ac:dyDescent="0.25">
      <c r="A2574" s="3">
        <v>2571</v>
      </c>
      <c r="B2574" s="7" t="s">
        <v>6364</v>
      </c>
      <c r="C2574" s="10" t="s">
        <v>7283</v>
      </c>
      <c r="D2574" s="10" t="s">
        <v>6570</v>
      </c>
      <c r="E2574" s="10">
        <v>2021</v>
      </c>
      <c r="F2574" s="3" t="s">
        <v>12</v>
      </c>
      <c r="G2574" s="3" t="s">
        <v>13</v>
      </c>
      <c r="H2574" s="11" t="s">
        <v>7858</v>
      </c>
    </row>
    <row r="2575" spans="1:8" ht="31.5" customHeight="1" x14ac:dyDescent="0.25">
      <c r="A2575" s="7">
        <v>2572</v>
      </c>
      <c r="B2575" s="7" t="s">
        <v>6364</v>
      </c>
      <c r="C2575" s="10" t="s">
        <v>7134</v>
      </c>
      <c r="D2575" s="10" t="s">
        <v>6368</v>
      </c>
      <c r="E2575" s="10" t="s">
        <v>712</v>
      </c>
      <c r="F2575" s="3" t="s">
        <v>12</v>
      </c>
      <c r="G2575" s="3" t="s">
        <v>13</v>
      </c>
      <c r="H2575" s="11" t="s">
        <v>7858</v>
      </c>
    </row>
    <row r="2576" spans="1:8" ht="31.5" customHeight="1" x14ac:dyDescent="0.25">
      <c r="A2576" s="3">
        <v>2573</v>
      </c>
      <c r="B2576" s="7" t="s">
        <v>6364</v>
      </c>
      <c r="C2576" s="10" t="s">
        <v>7284</v>
      </c>
      <c r="D2576" s="10" t="s">
        <v>6571</v>
      </c>
      <c r="E2576" s="10">
        <v>2021</v>
      </c>
      <c r="F2576" s="3" t="s">
        <v>12</v>
      </c>
      <c r="G2576" s="3" t="s">
        <v>13</v>
      </c>
      <c r="H2576" s="11" t="s">
        <v>7858</v>
      </c>
    </row>
    <row r="2577" spans="1:8" ht="31.5" customHeight="1" x14ac:dyDescent="0.25">
      <c r="A2577" s="7">
        <v>2574</v>
      </c>
      <c r="B2577" s="7" t="s">
        <v>6364</v>
      </c>
      <c r="C2577" s="10" t="s">
        <v>7285</v>
      </c>
      <c r="D2577" s="10" t="s">
        <v>6572</v>
      </c>
      <c r="E2577" s="10" t="s">
        <v>7853</v>
      </c>
      <c r="F2577" s="3" t="s">
        <v>12</v>
      </c>
      <c r="G2577" s="3" t="s">
        <v>13</v>
      </c>
      <c r="H2577" s="11" t="s">
        <v>7858</v>
      </c>
    </row>
    <row r="2578" spans="1:8" ht="31.5" customHeight="1" x14ac:dyDescent="0.25">
      <c r="A2578" s="3">
        <v>2575</v>
      </c>
      <c r="B2578" s="7" t="s">
        <v>6364</v>
      </c>
      <c r="C2578" s="10" t="s">
        <v>7257</v>
      </c>
      <c r="D2578" s="10" t="s">
        <v>6560</v>
      </c>
      <c r="E2578" s="10">
        <v>2021</v>
      </c>
      <c r="F2578" s="3" t="s">
        <v>12</v>
      </c>
      <c r="G2578" s="3" t="s">
        <v>13</v>
      </c>
      <c r="H2578" s="11" t="s">
        <v>7858</v>
      </c>
    </row>
    <row r="2579" spans="1:8" ht="31.5" customHeight="1" x14ac:dyDescent="0.25">
      <c r="A2579" s="7">
        <v>2576</v>
      </c>
      <c r="B2579" s="7" t="s">
        <v>6364</v>
      </c>
      <c r="C2579" s="10" t="s">
        <v>7257</v>
      </c>
      <c r="D2579" s="10" t="s">
        <v>6562</v>
      </c>
      <c r="E2579" s="10">
        <v>2021</v>
      </c>
      <c r="F2579" s="3" t="s">
        <v>12</v>
      </c>
      <c r="G2579" s="3" t="s">
        <v>13</v>
      </c>
      <c r="H2579" s="11" t="s">
        <v>7858</v>
      </c>
    </row>
    <row r="2580" spans="1:8" ht="31.5" customHeight="1" x14ac:dyDescent="0.25">
      <c r="A2580" s="3">
        <v>2577</v>
      </c>
      <c r="B2580" s="7" t="s">
        <v>6364</v>
      </c>
      <c r="C2580" s="10" t="s">
        <v>7286</v>
      </c>
      <c r="D2580" s="10" t="s">
        <v>6573</v>
      </c>
      <c r="E2580" s="10">
        <v>2021</v>
      </c>
      <c r="F2580" s="3" t="s">
        <v>12</v>
      </c>
      <c r="G2580" s="3" t="s">
        <v>13</v>
      </c>
      <c r="H2580" s="11" t="s">
        <v>7858</v>
      </c>
    </row>
    <row r="2581" spans="1:8" ht="31.5" customHeight="1" x14ac:dyDescent="0.25">
      <c r="A2581" s="7">
        <v>2578</v>
      </c>
      <c r="B2581" s="7" t="s">
        <v>6364</v>
      </c>
      <c r="C2581" s="10" t="s">
        <v>7286</v>
      </c>
      <c r="D2581" s="10" t="s">
        <v>6373</v>
      </c>
      <c r="E2581" s="10" t="s">
        <v>7854</v>
      </c>
      <c r="F2581" s="3" t="s">
        <v>12</v>
      </c>
      <c r="G2581" s="3" t="s">
        <v>13</v>
      </c>
      <c r="H2581" s="11" t="s">
        <v>7858</v>
      </c>
    </row>
    <row r="2582" spans="1:8" ht="31.5" customHeight="1" x14ac:dyDescent="0.25">
      <c r="A2582" s="3">
        <v>2579</v>
      </c>
      <c r="B2582" s="7" t="s">
        <v>6364</v>
      </c>
      <c r="C2582" s="10" t="s">
        <v>7275</v>
      </c>
      <c r="D2582" s="10" t="s">
        <v>6561</v>
      </c>
      <c r="E2582" s="10">
        <v>2021</v>
      </c>
      <c r="F2582" s="3" t="s">
        <v>12</v>
      </c>
      <c r="G2582" s="3" t="s">
        <v>13</v>
      </c>
      <c r="H2582" s="11" t="s">
        <v>7858</v>
      </c>
    </row>
    <row r="2583" spans="1:8" ht="31.5" customHeight="1" x14ac:dyDescent="0.25">
      <c r="A2583" s="7">
        <v>2580</v>
      </c>
      <c r="B2583" s="7" t="s">
        <v>6364</v>
      </c>
      <c r="C2583" s="10" t="s">
        <v>7254</v>
      </c>
      <c r="D2583" s="10" t="s">
        <v>6561</v>
      </c>
      <c r="E2583" s="10">
        <v>2021</v>
      </c>
      <c r="F2583" s="3" t="s">
        <v>12</v>
      </c>
      <c r="G2583" s="3" t="s">
        <v>13</v>
      </c>
      <c r="H2583" s="11" t="s">
        <v>7858</v>
      </c>
    </row>
    <row r="2584" spans="1:8" ht="31.5" customHeight="1" x14ac:dyDescent="0.25">
      <c r="A2584" s="3">
        <v>2581</v>
      </c>
      <c r="B2584" s="7" t="s">
        <v>6364</v>
      </c>
      <c r="C2584" s="10" t="s">
        <v>7254</v>
      </c>
      <c r="D2584" s="10" t="s">
        <v>6574</v>
      </c>
      <c r="E2584" s="10">
        <v>2021</v>
      </c>
      <c r="F2584" s="3" t="s">
        <v>12</v>
      </c>
      <c r="G2584" s="3" t="s">
        <v>13</v>
      </c>
      <c r="H2584" s="11" t="s">
        <v>7858</v>
      </c>
    </row>
    <row r="2585" spans="1:8" ht="31.5" customHeight="1" x14ac:dyDescent="0.25">
      <c r="A2585" s="7">
        <v>2582</v>
      </c>
      <c r="B2585" s="7" t="s">
        <v>6364</v>
      </c>
      <c r="C2585" s="10" t="s">
        <v>7135</v>
      </c>
      <c r="D2585" s="10" t="s">
        <v>6381</v>
      </c>
      <c r="E2585" s="10" t="s">
        <v>7855</v>
      </c>
      <c r="F2585" s="3" t="s">
        <v>12</v>
      </c>
      <c r="G2585" s="3" t="s">
        <v>13</v>
      </c>
      <c r="H2585" s="11" t="s">
        <v>7858</v>
      </c>
    </row>
    <row r="2586" spans="1:8" ht="31.5" customHeight="1" x14ac:dyDescent="0.25">
      <c r="A2586" s="3">
        <v>2583</v>
      </c>
      <c r="B2586" s="7" t="s">
        <v>6364</v>
      </c>
      <c r="C2586" s="10" t="s">
        <v>7254</v>
      </c>
      <c r="D2586" s="10" t="s">
        <v>6562</v>
      </c>
      <c r="E2586" s="10">
        <v>2021</v>
      </c>
      <c r="F2586" s="3" t="s">
        <v>12</v>
      </c>
      <c r="G2586" s="3" t="s">
        <v>13</v>
      </c>
      <c r="H2586" s="11" t="s">
        <v>7858</v>
      </c>
    </row>
    <row r="2587" spans="1:8" ht="31.5" customHeight="1" x14ac:dyDescent="0.25">
      <c r="A2587" s="7">
        <v>2584</v>
      </c>
      <c r="B2587" s="7" t="s">
        <v>6364</v>
      </c>
      <c r="C2587" s="10" t="s">
        <v>7256</v>
      </c>
      <c r="D2587" s="10" t="s">
        <v>6562</v>
      </c>
      <c r="E2587" s="10">
        <v>2021</v>
      </c>
      <c r="F2587" s="3" t="s">
        <v>12</v>
      </c>
      <c r="G2587" s="3" t="s">
        <v>13</v>
      </c>
      <c r="H2587" s="11" t="s">
        <v>7858</v>
      </c>
    </row>
    <row r="2588" spans="1:8" ht="31.5" customHeight="1" x14ac:dyDescent="0.25">
      <c r="A2588" s="3">
        <v>2585</v>
      </c>
      <c r="B2588" s="7" t="s">
        <v>6364</v>
      </c>
      <c r="C2588" s="10" t="s">
        <v>7275</v>
      </c>
      <c r="D2588" s="10" t="s">
        <v>6575</v>
      </c>
      <c r="E2588" s="10">
        <v>2021</v>
      </c>
      <c r="F2588" s="3" t="s">
        <v>12</v>
      </c>
      <c r="G2588" s="3" t="s">
        <v>13</v>
      </c>
      <c r="H2588" s="11" t="s">
        <v>7858</v>
      </c>
    </row>
    <row r="2589" spans="1:8" ht="31.5" customHeight="1" x14ac:dyDescent="0.25">
      <c r="A2589" s="7">
        <v>2586</v>
      </c>
      <c r="B2589" s="7" t="s">
        <v>6364</v>
      </c>
      <c r="C2589" s="10" t="s">
        <v>7132</v>
      </c>
      <c r="D2589" s="10" t="s">
        <v>6382</v>
      </c>
      <c r="E2589" s="10">
        <v>2021</v>
      </c>
      <c r="F2589" s="3" t="s">
        <v>12</v>
      </c>
      <c r="G2589" s="3" t="s">
        <v>13</v>
      </c>
      <c r="H2589" s="11" t="s">
        <v>7858</v>
      </c>
    </row>
    <row r="2590" spans="1:8" ht="31.5" customHeight="1" x14ac:dyDescent="0.25">
      <c r="A2590" s="3">
        <v>2587</v>
      </c>
      <c r="B2590" s="7" t="s">
        <v>6364</v>
      </c>
      <c r="C2590" s="10" t="s">
        <v>7287</v>
      </c>
      <c r="D2590" s="10" t="s">
        <v>6576</v>
      </c>
      <c r="E2590" s="10">
        <v>2021</v>
      </c>
      <c r="F2590" s="3" t="s">
        <v>12</v>
      </c>
      <c r="G2590" s="3" t="s">
        <v>13</v>
      </c>
      <c r="H2590" s="11" t="s">
        <v>7858</v>
      </c>
    </row>
    <row r="2591" spans="1:8" ht="31.5" customHeight="1" x14ac:dyDescent="0.25">
      <c r="A2591" s="7">
        <v>2588</v>
      </c>
      <c r="B2591" s="7" t="s">
        <v>6364</v>
      </c>
      <c r="C2591" s="10" t="s">
        <v>7250</v>
      </c>
      <c r="D2591" s="10" t="s">
        <v>6528</v>
      </c>
      <c r="E2591" s="10" t="s">
        <v>7853</v>
      </c>
      <c r="F2591" s="3" t="s">
        <v>12</v>
      </c>
      <c r="G2591" s="3" t="s">
        <v>13</v>
      </c>
      <c r="H2591" s="11" t="s">
        <v>7858</v>
      </c>
    </row>
    <row r="2592" spans="1:8" ht="31.5" customHeight="1" x14ac:dyDescent="0.25">
      <c r="A2592" s="3">
        <v>2589</v>
      </c>
      <c r="B2592" s="7" t="s">
        <v>6364</v>
      </c>
      <c r="C2592" s="10" t="s">
        <v>7288</v>
      </c>
      <c r="D2592" s="10" t="s">
        <v>6528</v>
      </c>
      <c r="E2592" s="10" t="s">
        <v>7853</v>
      </c>
      <c r="F2592" s="3" t="s">
        <v>12</v>
      </c>
      <c r="G2592" s="3" t="s">
        <v>13</v>
      </c>
      <c r="H2592" s="11" t="s">
        <v>7858</v>
      </c>
    </row>
    <row r="2593" spans="1:8" ht="31.5" customHeight="1" x14ac:dyDescent="0.25">
      <c r="A2593" s="7">
        <v>2590</v>
      </c>
      <c r="B2593" s="7" t="s">
        <v>6364</v>
      </c>
      <c r="C2593" s="10" t="s">
        <v>7136</v>
      </c>
      <c r="D2593" s="10" t="s">
        <v>6383</v>
      </c>
      <c r="E2593" s="10" t="s">
        <v>712</v>
      </c>
      <c r="F2593" s="3" t="s">
        <v>12</v>
      </c>
      <c r="G2593" s="3" t="s">
        <v>13</v>
      </c>
      <c r="H2593" s="11" t="s">
        <v>7858</v>
      </c>
    </row>
    <row r="2594" spans="1:8" ht="31.5" customHeight="1" x14ac:dyDescent="0.25">
      <c r="A2594" s="3">
        <v>2591</v>
      </c>
      <c r="B2594" s="7" t="s">
        <v>6364</v>
      </c>
      <c r="C2594" s="10" t="s">
        <v>7289</v>
      </c>
      <c r="D2594" s="10" t="s">
        <v>6424</v>
      </c>
      <c r="E2594" s="10">
        <v>2021</v>
      </c>
      <c r="F2594" s="3" t="s">
        <v>12</v>
      </c>
      <c r="G2594" s="3" t="s">
        <v>13</v>
      </c>
      <c r="H2594" s="11" t="s">
        <v>7858</v>
      </c>
    </row>
    <row r="2595" spans="1:8" ht="31.5" customHeight="1" x14ac:dyDescent="0.25">
      <c r="A2595" s="7">
        <v>2592</v>
      </c>
      <c r="B2595" s="7" t="s">
        <v>6364</v>
      </c>
      <c r="C2595" s="10" t="s">
        <v>7290</v>
      </c>
      <c r="D2595" s="10" t="s">
        <v>6577</v>
      </c>
      <c r="E2595" s="10">
        <v>2021</v>
      </c>
      <c r="F2595" s="3" t="s">
        <v>12</v>
      </c>
      <c r="G2595" s="3" t="s">
        <v>13</v>
      </c>
      <c r="H2595" s="11" t="s">
        <v>7858</v>
      </c>
    </row>
    <row r="2596" spans="1:8" ht="31.5" customHeight="1" x14ac:dyDescent="0.25">
      <c r="A2596" s="3">
        <v>2593</v>
      </c>
      <c r="B2596" s="7" t="s">
        <v>6364</v>
      </c>
      <c r="C2596" s="10" t="s">
        <v>7137</v>
      </c>
      <c r="D2596" s="10" t="s">
        <v>6384</v>
      </c>
      <c r="E2596" s="10">
        <v>2021</v>
      </c>
      <c r="F2596" s="3" t="s">
        <v>12</v>
      </c>
      <c r="G2596" s="3" t="s">
        <v>13</v>
      </c>
      <c r="H2596" s="11" t="s">
        <v>7858</v>
      </c>
    </row>
    <row r="2597" spans="1:8" ht="31.5" customHeight="1" x14ac:dyDescent="0.25">
      <c r="A2597" s="7">
        <v>2594</v>
      </c>
      <c r="B2597" s="7" t="s">
        <v>6364</v>
      </c>
      <c r="C2597" s="10" t="s">
        <v>7250</v>
      </c>
      <c r="D2597" s="10" t="s">
        <v>6578</v>
      </c>
      <c r="E2597" s="10" t="s">
        <v>7853</v>
      </c>
      <c r="F2597" s="3" t="s">
        <v>12</v>
      </c>
      <c r="G2597" s="3" t="s">
        <v>13</v>
      </c>
      <c r="H2597" s="11" t="s">
        <v>7858</v>
      </c>
    </row>
    <row r="2598" spans="1:8" ht="31.5" customHeight="1" x14ac:dyDescent="0.25">
      <c r="A2598" s="3">
        <v>2595</v>
      </c>
      <c r="B2598" s="7" t="s">
        <v>6364</v>
      </c>
      <c r="C2598" s="10" t="s">
        <v>7250</v>
      </c>
      <c r="D2598" s="10" t="s">
        <v>6579</v>
      </c>
      <c r="E2598" s="10" t="s">
        <v>7853</v>
      </c>
      <c r="F2598" s="3" t="s">
        <v>12</v>
      </c>
      <c r="G2598" s="3" t="s">
        <v>13</v>
      </c>
      <c r="H2598" s="11" t="s">
        <v>7858</v>
      </c>
    </row>
    <row r="2599" spans="1:8" ht="31.5" customHeight="1" x14ac:dyDescent="0.25">
      <c r="A2599" s="7">
        <v>2596</v>
      </c>
      <c r="B2599" s="7" t="s">
        <v>6364</v>
      </c>
      <c r="C2599" s="10" t="s">
        <v>7291</v>
      </c>
      <c r="D2599" s="10" t="s">
        <v>6580</v>
      </c>
      <c r="E2599" s="10" t="s">
        <v>7853</v>
      </c>
      <c r="F2599" s="3" t="s">
        <v>12</v>
      </c>
      <c r="G2599" s="3" t="s">
        <v>13</v>
      </c>
      <c r="H2599" s="11" t="s">
        <v>7858</v>
      </c>
    </row>
    <row r="2600" spans="1:8" ht="31.5" customHeight="1" x14ac:dyDescent="0.25">
      <c r="A2600" s="3">
        <v>2597</v>
      </c>
      <c r="B2600" s="7" t="s">
        <v>6364</v>
      </c>
      <c r="C2600" s="10" t="s">
        <v>7292</v>
      </c>
      <c r="D2600" s="10" t="s">
        <v>6579</v>
      </c>
      <c r="E2600" s="10" t="s">
        <v>7853</v>
      </c>
      <c r="F2600" s="3" t="s">
        <v>12</v>
      </c>
      <c r="G2600" s="3" t="s">
        <v>13</v>
      </c>
      <c r="H2600" s="11" t="s">
        <v>7858</v>
      </c>
    </row>
    <row r="2601" spans="1:8" ht="31.5" customHeight="1" x14ac:dyDescent="0.25">
      <c r="A2601" s="7">
        <v>2598</v>
      </c>
      <c r="B2601" s="7" t="s">
        <v>6364</v>
      </c>
      <c r="C2601" s="10" t="s">
        <v>7293</v>
      </c>
      <c r="D2601" s="10" t="s">
        <v>6493</v>
      </c>
      <c r="E2601" s="10" t="s">
        <v>7856</v>
      </c>
      <c r="F2601" s="3" t="s">
        <v>12</v>
      </c>
      <c r="G2601" s="3" t="s">
        <v>13</v>
      </c>
      <c r="H2601" s="11" t="s">
        <v>7858</v>
      </c>
    </row>
    <row r="2602" spans="1:8" ht="31.5" customHeight="1" x14ac:dyDescent="0.25">
      <c r="A2602" s="3">
        <v>2599</v>
      </c>
      <c r="B2602" s="7" t="s">
        <v>6364</v>
      </c>
      <c r="C2602" s="10" t="s">
        <v>7294</v>
      </c>
      <c r="D2602" s="10" t="s">
        <v>6581</v>
      </c>
      <c r="E2602" s="10" t="s">
        <v>7855</v>
      </c>
      <c r="F2602" s="3" t="s">
        <v>12</v>
      </c>
      <c r="G2602" s="3" t="s">
        <v>13</v>
      </c>
      <c r="H2602" s="11" t="s">
        <v>7858</v>
      </c>
    </row>
    <row r="2603" spans="1:8" ht="31.5" customHeight="1" x14ac:dyDescent="0.25">
      <c r="A2603" s="7">
        <v>2600</v>
      </c>
      <c r="B2603" s="7" t="s">
        <v>6364</v>
      </c>
      <c r="C2603" s="10" t="s">
        <v>7295</v>
      </c>
      <c r="D2603" s="10" t="s">
        <v>6386</v>
      </c>
      <c r="E2603" s="10" t="s">
        <v>7854</v>
      </c>
      <c r="F2603" s="3" t="s">
        <v>12</v>
      </c>
      <c r="G2603" s="3" t="s">
        <v>13</v>
      </c>
      <c r="H2603" s="11" t="s">
        <v>7858</v>
      </c>
    </row>
    <row r="2604" spans="1:8" ht="31.5" customHeight="1" x14ac:dyDescent="0.25">
      <c r="A2604" s="3">
        <v>2601</v>
      </c>
      <c r="B2604" s="7" t="s">
        <v>6364</v>
      </c>
      <c r="C2604" s="10" t="s">
        <v>7254</v>
      </c>
      <c r="D2604" s="10" t="s">
        <v>6582</v>
      </c>
      <c r="E2604" s="10">
        <v>2022</v>
      </c>
      <c r="F2604" s="3" t="s">
        <v>12</v>
      </c>
      <c r="G2604" s="3" t="s">
        <v>13</v>
      </c>
      <c r="H2604" s="11" t="s">
        <v>7858</v>
      </c>
    </row>
    <row r="2605" spans="1:8" ht="31.5" customHeight="1" x14ac:dyDescent="0.25">
      <c r="A2605" s="7">
        <v>2602</v>
      </c>
      <c r="B2605" s="7" t="s">
        <v>6364</v>
      </c>
      <c r="C2605" s="10" t="s">
        <v>7296</v>
      </c>
      <c r="D2605" s="10" t="s">
        <v>6583</v>
      </c>
      <c r="E2605" s="10">
        <v>2022</v>
      </c>
      <c r="F2605" s="3" t="s">
        <v>12</v>
      </c>
      <c r="G2605" s="3" t="s">
        <v>13</v>
      </c>
      <c r="H2605" s="11" t="s">
        <v>7858</v>
      </c>
    </row>
    <row r="2606" spans="1:8" ht="31.5" customHeight="1" x14ac:dyDescent="0.25">
      <c r="A2606" s="3">
        <v>2603</v>
      </c>
      <c r="B2606" s="7" t="s">
        <v>6364</v>
      </c>
      <c r="C2606" s="10" t="s">
        <v>7245</v>
      </c>
      <c r="D2606" s="10" t="s">
        <v>6584</v>
      </c>
      <c r="E2606" s="10">
        <v>2022</v>
      </c>
      <c r="F2606" s="3" t="s">
        <v>12</v>
      </c>
      <c r="G2606" s="3" t="s">
        <v>13</v>
      </c>
      <c r="H2606" s="11" t="s">
        <v>7858</v>
      </c>
    </row>
    <row r="2607" spans="1:8" ht="31.5" customHeight="1" x14ac:dyDescent="0.25">
      <c r="A2607" s="7">
        <v>2604</v>
      </c>
      <c r="B2607" s="7" t="s">
        <v>6364</v>
      </c>
      <c r="C2607" s="10" t="s">
        <v>7259</v>
      </c>
      <c r="D2607" s="10" t="s">
        <v>6584</v>
      </c>
      <c r="E2607" s="10">
        <v>2022</v>
      </c>
      <c r="F2607" s="3" t="s">
        <v>12</v>
      </c>
      <c r="G2607" s="3" t="s">
        <v>13</v>
      </c>
      <c r="H2607" s="11" t="s">
        <v>7858</v>
      </c>
    </row>
    <row r="2608" spans="1:8" ht="31.5" customHeight="1" x14ac:dyDescent="0.25">
      <c r="A2608" s="3">
        <v>2605</v>
      </c>
      <c r="B2608" s="7" t="s">
        <v>6364</v>
      </c>
      <c r="C2608" s="10" t="s">
        <v>7297</v>
      </c>
      <c r="D2608" s="10" t="s">
        <v>6450</v>
      </c>
      <c r="E2608" s="10" t="s">
        <v>7855</v>
      </c>
      <c r="F2608" s="3" t="s">
        <v>12</v>
      </c>
      <c r="G2608" s="3" t="s">
        <v>13</v>
      </c>
      <c r="H2608" s="11" t="s">
        <v>7858</v>
      </c>
    </row>
    <row r="2609" spans="1:8" ht="31.5" customHeight="1" x14ac:dyDescent="0.25">
      <c r="A2609" s="7">
        <v>2606</v>
      </c>
      <c r="B2609" s="7" t="s">
        <v>6364</v>
      </c>
      <c r="C2609" s="10" t="s">
        <v>7298</v>
      </c>
      <c r="D2609" s="10" t="s">
        <v>6585</v>
      </c>
      <c r="E2609" s="10" t="s">
        <v>7854</v>
      </c>
      <c r="F2609" s="3" t="s">
        <v>12</v>
      </c>
      <c r="G2609" s="3" t="s">
        <v>13</v>
      </c>
      <c r="H2609" s="11" t="s">
        <v>7858</v>
      </c>
    </row>
    <row r="2610" spans="1:8" ht="31.5" customHeight="1" x14ac:dyDescent="0.25">
      <c r="A2610" s="3">
        <v>2607</v>
      </c>
      <c r="B2610" s="7" t="s">
        <v>6364</v>
      </c>
      <c r="C2610" s="10" t="s">
        <v>7276</v>
      </c>
      <c r="D2610" s="10" t="s">
        <v>6586</v>
      </c>
      <c r="E2610" s="10">
        <v>2022</v>
      </c>
      <c r="F2610" s="3" t="s">
        <v>12</v>
      </c>
      <c r="G2610" s="3" t="s">
        <v>13</v>
      </c>
      <c r="H2610" s="11" t="s">
        <v>7858</v>
      </c>
    </row>
    <row r="2611" spans="1:8" ht="31.5" customHeight="1" x14ac:dyDescent="0.25">
      <c r="A2611" s="7">
        <v>2608</v>
      </c>
      <c r="B2611" s="7" t="s">
        <v>6364</v>
      </c>
      <c r="C2611" s="10" t="s">
        <v>7299</v>
      </c>
      <c r="D2611" s="10" t="s">
        <v>6587</v>
      </c>
      <c r="E2611" s="10">
        <v>2022</v>
      </c>
      <c r="F2611" s="3" t="s">
        <v>12</v>
      </c>
      <c r="G2611" s="3" t="s">
        <v>13</v>
      </c>
      <c r="H2611" s="11" t="s">
        <v>7858</v>
      </c>
    </row>
    <row r="2612" spans="1:8" ht="31.5" customHeight="1" x14ac:dyDescent="0.25">
      <c r="A2612" s="3">
        <v>2609</v>
      </c>
      <c r="B2612" s="7" t="s">
        <v>6364</v>
      </c>
      <c r="C2612" s="10" t="s">
        <v>7300</v>
      </c>
      <c r="D2612" s="10" t="s">
        <v>6588</v>
      </c>
      <c r="E2612" s="10">
        <v>2022</v>
      </c>
      <c r="F2612" s="3" t="s">
        <v>12</v>
      </c>
      <c r="G2612" s="3" t="s">
        <v>13</v>
      </c>
      <c r="H2612" s="11" t="s">
        <v>7858</v>
      </c>
    </row>
    <row r="2613" spans="1:8" ht="31.5" customHeight="1" x14ac:dyDescent="0.25">
      <c r="A2613" s="7">
        <v>2610</v>
      </c>
      <c r="B2613" s="7" t="s">
        <v>6364</v>
      </c>
      <c r="C2613" s="10" t="s">
        <v>7273</v>
      </c>
      <c r="D2613" s="10" t="s">
        <v>6589</v>
      </c>
      <c r="E2613" s="10">
        <v>2022</v>
      </c>
      <c r="F2613" s="3" t="s">
        <v>12</v>
      </c>
      <c r="G2613" s="3" t="s">
        <v>13</v>
      </c>
      <c r="H2613" s="11" t="s">
        <v>7858</v>
      </c>
    </row>
    <row r="2614" spans="1:8" ht="31.5" customHeight="1" x14ac:dyDescent="0.25">
      <c r="A2614" s="3">
        <v>2611</v>
      </c>
      <c r="B2614" s="7" t="s">
        <v>6364</v>
      </c>
      <c r="C2614" s="10" t="s">
        <v>7273</v>
      </c>
      <c r="D2614" s="10" t="s">
        <v>6590</v>
      </c>
      <c r="E2614" s="10" t="s">
        <v>7854</v>
      </c>
      <c r="F2614" s="3" t="s">
        <v>12</v>
      </c>
      <c r="G2614" s="3" t="s">
        <v>13</v>
      </c>
      <c r="H2614" s="11" t="s">
        <v>7858</v>
      </c>
    </row>
    <row r="2615" spans="1:8" ht="31.5" customHeight="1" x14ac:dyDescent="0.25">
      <c r="A2615" s="7">
        <v>2612</v>
      </c>
      <c r="B2615" s="7" t="s">
        <v>6364</v>
      </c>
      <c r="C2615" s="10" t="s">
        <v>7273</v>
      </c>
      <c r="D2615" s="10" t="s">
        <v>6591</v>
      </c>
      <c r="E2615" s="10">
        <v>2022</v>
      </c>
      <c r="F2615" s="3" t="s">
        <v>12</v>
      </c>
      <c r="G2615" s="3" t="s">
        <v>13</v>
      </c>
      <c r="H2615" s="11" t="s">
        <v>7858</v>
      </c>
    </row>
    <row r="2616" spans="1:8" ht="31.5" customHeight="1" x14ac:dyDescent="0.25">
      <c r="A2616" s="3">
        <v>2613</v>
      </c>
      <c r="B2616" s="7" t="s">
        <v>6364</v>
      </c>
      <c r="C2616" s="10" t="s">
        <v>7138</v>
      </c>
      <c r="D2616" s="10" t="s">
        <v>6385</v>
      </c>
      <c r="E2616" s="10" t="s">
        <v>7854</v>
      </c>
      <c r="F2616" s="3" t="s">
        <v>12</v>
      </c>
      <c r="G2616" s="3" t="s">
        <v>13</v>
      </c>
      <c r="H2616" s="11" t="s">
        <v>7858</v>
      </c>
    </row>
    <row r="2617" spans="1:8" ht="31.5" customHeight="1" x14ac:dyDescent="0.25">
      <c r="A2617" s="7">
        <v>2614</v>
      </c>
      <c r="B2617" s="7" t="s">
        <v>6364</v>
      </c>
      <c r="C2617" s="10" t="s">
        <v>7301</v>
      </c>
      <c r="D2617" s="10" t="s">
        <v>6592</v>
      </c>
      <c r="E2617" s="10" t="s">
        <v>7853</v>
      </c>
      <c r="F2617" s="3" t="s">
        <v>12</v>
      </c>
      <c r="G2617" s="3" t="s">
        <v>13</v>
      </c>
      <c r="H2617" s="11" t="s">
        <v>7858</v>
      </c>
    </row>
    <row r="2618" spans="1:8" ht="31.5" customHeight="1" x14ac:dyDescent="0.25">
      <c r="A2618" s="3">
        <v>2615</v>
      </c>
      <c r="B2618" s="7" t="s">
        <v>6364</v>
      </c>
      <c r="C2618" s="10" t="s">
        <v>7254</v>
      </c>
      <c r="D2618" s="10" t="s">
        <v>6593</v>
      </c>
      <c r="E2618" s="10" t="s">
        <v>7854</v>
      </c>
      <c r="F2618" s="3" t="s">
        <v>12</v>
      </c>
      <c r="G2618" s="3" t="s">
        <v>13</v>
      </c>
      <c r="H2618" s="11" t="s">
        <v>7858</v>
      </c>
    </row>
    <row r="2619" spans="1:8" ht="31.5" customHeight="1" x14ac:dyDescent="0.25">
      <c r="A2619" s="7">
        <v>2616</v>
      </c>
      <c r="B2619" s="7" t="s">
        <v>6364</v>
      </c>
      <c r="C2619" s="10" t="s">
        <v>7302</v>
      </c>
      <c r="D2619" s="10" t="s">
        <v>6386</v>
      </c>
      <c r="E2619" s="10" t="s">
        <v>7854</v>
      </c>
      <c r="F2619" s="3" t="s">
        <v>12</v>
      </c>
      <c r="G2619" s="3" t="s">
        <v>13</v>
      </c>
      <c r="H2619" s="11" t="s">
        <v>7858</v>
      </c>
    </row>
    <row r="2620" spans="1:8" ht="31.5" customHeight="1" x14ac:dyDescent="0.25">
      <c r="A2620" s="3">
        <v>2617</v>
      </c>
      <c r="B2620" s="7" t="s">
        <v>6364</v>
      </c>
      <c r="C2620" s="10" t="s">
        <v>7285</v>
      </c>
      <c r="D2620" s="10" t="s">
        <v>6594</v>
      </c>
      <c r="E2620" s="10">
        <v>2022</v>
      </c>
      <c r="F2620" s="3" t="s">
        <v>12</v>
      </c>
      <c r="G2620" s="3" t="s">
        <v>13</v>
      </c>
      <c r="H2620" s="11" t="s">
        <v>7858</v>
      </c>
    </row>
    <row r="2621" spans="1:8" ht="31.5" customHeight="1" x14ac:dyDescent="0.25">
      <c r="A2621" s="7">
        <v>2618</v>
      </c>
      <c r="B2621" s="7" t="s">
        <v>6364</v>
      </c>
      <c r="C2621" s="10" t="s">
        <v>7303</v>
      </c>
      <c r="D2621" s="10" t="s">
        <v>6595</v>
      </c>
      <c r="E2621" s="10">
        <v>2022</v>
      </c>
      <c r="F2621" s="3" t="s">
        <v>12</v>
      </c>
      <c r="G2621" s="3" t="s">
        <v>13</v>
      </c>
      <c r="H2621" s="11" t="s">
        <v>7858</v>
      </c>
    </row>
    <row r="2622" spans="1:8" ht="31.5" customHeight="1" x14ac:dyDescent="0.25">
      <c r="A2622" s="3">
        <v>2619</v>
      </c>
      <c r="B2622" s="7" t="s">
        <v>6364</v>
      </c>
      <c r="C2622" s="10" t="s">
        <v>7139</v>
      </c>
      <c r="D2622" s="10" t="s">
        <v>6386</v>
      </c>
      <c r="E2622" s="10" t="s">
        <v>7854</v>
      </c>
      <c r="F2622" s="3" t="s">
        <v>12</v>
      </c>
      <c r="G2622" s="3" t="s">
        <v>13</v>
      </c>
      <c r="H2622" s="11" t="s">
        <v>7858</v>
      </c>
    </row>
    <row r="2623" spans="1:8" ht="31.5" customHeight="1" x14ac:dyDescent="0.25">
      <c r="A2623" s="7">
        <v>2620</v>
      </c>
      <c r="B2623" s="7" t="s">
        <v>6364</v>
      </c>
      <c r="C2623" s="10" t="s">
        <v>7304</v>
      </c>
      <c r="D2623" s="10" t="s">
        <v>6596</v>
      </c>
      <c r="E2623" s="10">
        <v>2022</v>
      </c>
      <c r="F2623" s="3" t="s">
        <v>12</v>
      </c>
      <c r="G2623" s="3" t="s">
        <v>13</v>
      </c>
      <c r="H2623" s="11" t="s">
        <v>7858</v>
      </c>
    </row>
    <row r="2624" spans="1:8" ht="31.5" customHeight="1" x14ac:dyDescent="0.25">
      <c r="A2624" s="3">
        <v>2621</v>
      </c>
      <c r="B2624" s="7" t="s">
        <v>6364</v>
      </c>
      <c r="C2624" s="10" t="s">
        <v>7305</v>
      </c>
      <c r="D2624" s="10" t="s">
        <v>6597</v>
      </c>
      <c r="E2624" s="10" t="s">
        <v>7855</v>
      </c>
      <c r="F2624" s="3" t="s">
        <v>12</v>
      </c>
      <c r="G2624" s="3" t="s">
        <v>13</v>
      </c>
      <c r="H2624" s="11" t="s">
        <v>7858</v>
      </c>
    </row>
    <row r="2625" spans="1:8" ht="31.5" customHeight="1" x14ac:dyDescent="0.25">
      <c r="A2625" s="7">
        <v>2622</v>
      </c>
      <c r="B2625" s="7" t="s">
        <v>6364</v>
      </c>
      <c r="C2625" s="10" t="s">
        <v>7305</v>
      </c>
      <c r="D2625" s="10" t="s">
        <v>6598</v>
      </c>
      <c r="E2625" s="10" t="s">
        <v>7855</v>
      </c>
      <c r="F2625" s="3" t="s">
        <v>12</v>
      </c>
      <c r="G2625" s="3" t="s">
        <v>13</v>
      </c>
      <c r="H2625" s="11" t="s">
        <v>7858</v>
      </c>
    </row>
    <row r="2626" spans="1:8" ht="31.5" customHeight="1" x14ac:dyDescent="0.25">
      <c r="A2626" s="3">
        <v>2623</v>
      </c>
      <c r="B2626" s="7" t="s">
        <v>6364</v>
      </c>
      <c r="C2626" s="10" t="s">
        <v>7254</v>
      </c>
      <c r="D2626" s="10" t="s">
        <v>6599</v>
      </c>
      <c r="E2626" s="10">
        <v>2022</v>
      </c>
      <c r="F2626" s="3" t="s">
        <v>12</v>
      </c>
      <c r="G2626" s="3" t="s">
        <v>13</v>
      </c>
      <c r="H2626" s="11" t="s">
        <v>7858</v>
      </c>
    </row>
    <row r="2627" spans="1:8" ht="31.5" customHeight="1" x14ac:dyDescent="0.25">
      <c r="A2627" s="7">
        <v>2624</v>
      </c>
      <c r="B2627" s="7" t="s">
        <v>6364</v>
      </c>
      <c r="C2627" s="10" t="s">
        <v>7305</v>
      </c>
      <c r="D2627" s="10" t="s">
        <v>6600</v>
      </c>
      <c r="E2627" s="10">
        <v>2022</v>
      </c>
      <c r="F2627" s="3" t="s">
        <v>12</v>
      </c>
      <c r="G2627" s="3" t="s">
        <v>13</v>
      </c>
      <c r="H2627" s="11" t="s">
        <v>7858</v>
      </c>
    </row>
    <row r="2628" spans="1:8" ht="31.5" customHeight="1" x14ac:dyDescent="0.25">
      <c r="A2628" s="3">
        <v>2625</v>
      </c>
      <c r="B2628" s="7" t="s">
        <v>6364</v>
      </c>
      <c r="C2628" s="10" t="s">
        <v>7305</v>
      </c>
      <c r="D2628" s="10" t="s">
        <v>6566</v>
      </c>
      <c r="E2628" s="10">
        <v>2022</v>
      </c>
      <c r="F2628" s="3" t="s">
        <v>12</v>
      </c>
      <c r="G2628" s="3" t="s">
        <v>13</v>
      </c>
      <c r="H2628" s="11" t="s">
        <v>7858</v>
      </c>
    </row>
    <row r="2629" spans="1:8" ht="31.5" customHeight="1" x14ac:dyDescent="0.25">
      <c r="A2629" s="7">
        <v>2626</v>
      </c>
      <c r="B2629" s="7" t="s">
        <v>6364</v>
      </c>
      <c r="C2629" s="10" t="s">
        <v>7306</v>
      </c>
      <c r="D2629" s="10" t="s">
        <v>6601</v>
      </c>
      <c r="E2629" s="10">
        <v>2022</v>
      </c>
      <c r="F2629" s="3" t="s">
        <v>12</v>
      </c>
      <c r="G2629" s="3" t="s">
        <v>13</v>
      </c>
      <c r="H2629" s="11" t="s">
        <v>7858</v>
      </c>
    </row>
    <row r="2630" spans="1:8" ht="31.5" customHeight="1" x14ac:dyDescent="0.25">
      <c r="A2630" s="3">
        <v>2627</v>
      </c>
      <c r="B2630" s="7" t="s">
        <v>6364</v>
      </c>
      <c r="C2630" s="10" t="s">
        <v>7307</v>
      </c>
      <c r="D2630" s="10" t="s">
        <v>6601</v>
      </c>
      <c r="E2630" s="10">
        <v>2022</v>
      </c>
      <c r="F2630" s="3" t="s">
        <v>12</v>
      </c>
      <c r="G2630" s="3" t="s">
        <v>13</v>
      </c>
      <c r="H2630" s="11" t="s">
        <v>7858</v>
      </c>
    </row>
    <row r="2631" spans="1:8" ht="31.5" customHeight="1" x14ac:dyDescent="0.25">
      <c r="A2631" s="7">
        <v>2628</v>
      </c>
      <c r="B2631" s="7" t="s">
        <v>6364</v>
      </c>
      <c r="C2631" s="10" t="s">
        <v>7308</v>
      </c>
      <c r="D2631" s="10" t="s">
        <v>6602</v>
      </c>
      <c r="E2631" s="10">
        <v>2022</v>
      </c>
      <c r="F2631" s="3" t="s">
        <v>12</v>
      </c>
      <c r="G2631" s="3" t="s">
        <v>13</v>
      </c>
      <c r="H2631" s="11" t="s">
        <v>7858</v>
      </c>
    </row>
    <row r="2632" spans="1:8" ht="31.5" customHeight="1" x14ac:dyDescent="0.25">
      <c r="A2632" s="3">
        <v>2629</v>
      </c>
      <c r="B2632" s="7" t="s">
        <v>6364</v>
      </c>
      <c r="C2632" s="10" t="s">
        <v>7236</v>
      </c>
      <c r="D2632" s="10" t="s">
        <v>6569</v>
      </c>
      <c r="E2632" s="10">
        <v>2022</v>
      </c>
      <c r="F2632" s="3" t="s">
        <v>12</v>
      </c>
      <c r="G2632" s="3" t="s">
        <v>13</v>
      </c>
      <c r="H2632" s="11" t="s">
        <v>7858</v>
      </c>
    </row>
    <row r="2633" spans="1:8" ht="31.5" customHeight="1" x14ac:dyDescent="0.25">
      <c r="A2633" s="7">
        <v>2630</v>
      </c>
      <c r="B2633" s="7" t="s">
        <v>6364</v>
      </c>
      <c r="C2633" s="10" t="s">
        <v>7140</v>
      </c>
      <c r="D2633" s="10" t="s">
        <v>6387</v>
      </c>
      <c r="E2633" s="10" t="s">
        <v>7852</v>
      </c>
      <c r="F2633" s="3" t="s">
        <v>12</v>
      </c>
      <c r="G2633" s="3" t="s">
        <v>13</v>
      </c>
      <c r="H2633" s="11" t="s">
        <v>7858</v>
      </c>
    </row>
    <row r="2634" spans="1:8" ht="31.5" customHeight="1" x14ac:dyDescent="0.25">
      <c r="A2634" s="3">
        <v>2631</v>
      </c>
      <c r="B2634" s="7" t="s">
        <v>6364</v>
      </c>
      <c r="C2634" s="10" t="s">
        <v>7272</v>
      </c>
      <c r="D2634" s="10" t="s">
        <v>6530</v>
      </c>
      <c r="E2634" s="10">
        <v>2022</v>
      </c>
      <c r="F2634" s="3" t="s">
        <v>12</v>
      </c>
      <c r="G2634" s="3" t="s">
        <v>13</v>
      </c>
      <c r="H2634" s="11" t="s">
        <v>7858</v>
      </c>
    </row>
    <row r="2635" spans="1:8" ht="31.5" customHeight="1" x14ac:dyDescent="0.25">
      <c r="A2635" s="7">
        <v>2632</v>
      </c>
      <c r="B2635" s="7" t="s">
        <v>6364</v>
      </c>
      <c r="C2635" s="10" t="s">
        <v>7309</v>
      </c>
      <c r="D2635" s="10" t="s">
        <v>6603</v>
      </c>
      <c r="E2635" s="10" t="s">
        <v>7854</v>
      </c>
      <c r="F2635" s="3" t="s">
        <v>12</v>
      </c>
      <c r="G2635" s="3" t="s">
        <v>13</v>
      </c>
      <c r="H2635" s="11" t="s">
        <v>7858</v>
      </c>
    </row>
    <row r="2636" spans="1:8" ht="31.5" customHeight="1" x14ac:dyDescent="0.25">
      <c r="A2636" s="3">
        <v>2633</v>
      </c>
      <c r="B2636" s="7" t="s">
        <v>6364</v>
      </c>
      <c r="C2636" s="10" t="s">
        <v>7310</v>
      </c>
      <c r="D2636" s="10" t="s">
        <v>6604</v>
      </c>
      <c r="E2636" s="10">
        <v>2022</v>
      </c>
      <c r="F2636" s="3" t="s">
        <v>12</v>
      </c>
      <c r="G2636" s="3" t="s">
        <v>13</v>
      </c>
      <c r="H2636" s="11" t="s">
        <v>7858</v>
      </c>
    </row>
    <row r="2637" spans="1:8" ht="31.5" customHeight="1" x14ac:dyDescent="0.25">
      <c r="A2637" s="7">
        <v>2634</v>
      </c>
      <c r="B2637" s="7" t="s">
        <v>6364</v>
      </c>
      <c r="C2637" s="10" t="s">
        <v>7311</v>
      </c>
      <c r="D2637" s="10" t="s">
        <v>6605</v>
      </c>
      <c r="E2637" s="10" t="s">
        <v>7853</v>
      </c>
      <c r="F2637" s="3" t="s">
        <v>12</v>
      </c>
      <c r="G2637" s="3" t="s">
        <v>13</v>
      </c>
      <c r="H2637" s="11" t="s">
        <v>7858</v>
      </c>
    </row>
    <row r="2638" spans="1:8" ht="31.5" customHeight="1" x14ac:dyDescent="0.25">
      <c r="A2638" s="3">
        <v>2635</v>
      </c>
      <c r="B2638" s="7" t="s">
        <v>6364</v>
      </c>
      <c r="C2638" s="10" t="s">
        <v>7312</v>
      </c>
      <c r="D2638" s="10" t="s">
        <v>6606</v>
      </c>
      <c r="E2638" s="10">
        <v>2022</v>
      </c>
      <c r="F2638" s="3" t="s">
        <v>12</v>
      </c>
      <c r="G2638" s="3" t="s">
        <v>13</v>
      </c>
      <c r="H2638" s="11" t="s">
        <v>7858</v>
      </c>
    </row>
    <row r="2639" spans="1:8" ht="31.5" customHeight="1" x14ac:dyDescent="0.25">
      <c r="A2639" s="7">
        <v>2636</v>
      </c>
      <c r="B2639" s="7" t="s">
        <v>6364</v>
      </c>
      <c r="C2639" s="10" t="s">
        <v>7313</v>
      </c>
      <c r="D2639" s="10" t="s">
        <v>6582</v>
      </c>
      <c r="E2639" s="10">
        <v>2022</v>
      </c>
      <c r="F2639" s="3" t="s">
        <v>12</v>
      </c>
      <c r="G2639" s="3" t="s">
        <v>13</v>
      </c>
      <c r="H2639" s="11" t="s">
        <v>7858</v>
      </c>
    </row>
    <row r="2640" spans="1:8" ht="31.5" customHeight="1" x14ac:dyDescent="0.25">
      <c r="A2640" s="3">
        <v>2637</v>
      </c>
      <c r="B2640" s="7" t="s">
        <v>6364</v>
      </c>
      <c r="C2640" s="10" t="s">
        <v>7307</v>
      </c>
      <c r="D2640" s="10" t="s">
        <v>6607</v>
      </c>
      <c r="E2640" s="10">
        <v>2022</v>
      </c>
      <c r="F2640" s="3" t="s">
        <v>12</v>
      </c>
      <c r="G2640" s="3" t="s">
        <v>13</v>
      </c>
      <c r="H2640" s="11" t="s">
        <v>7858</v>
      </c>
    </row>
    <row r="2641" spans="1:8" ht="31.5" customHeight="1" x14ac:dyDescent="0.25">
      <c r="A2641" s="7">
        <v>2638</v>
      </c>
      <c r="B2641" s="7" t="s">
        <v>6364</v>
      </c>
      <c r="C2641" s="10" t="s">
        <v>7254</v>
      </c>
      <c r="D2641" s="10" t="s">
        <v>6582</v>
      </c>
      <c r="E2641" s="10">
        <v>2022</v>
      </c>
      <c r="F2641" s="3" t="s">
        <v>12</v>
      </c>
      <c r="G2641" s="3" t="s">
        <v>13</v>
      </c>
      <c r="H2641" s="11" t="s">
        <v>7858</v>
      </c>
    </row>
    <row r="2642" spans="1:8" ht="31.5" customHeight="1" x14ac:dyDescent="0.25">
      <c r="A2642" s="3">
        <v>2639</v>
      </c>
      <c r="B2642" s="7" t="s">
        <v>6364</v>
      </c>
      <c r="C2642" s="10" t="s">
        <v>7314</v>
      </c>
      <c r="D2642" s="10" t="s">
        <v>6608</v>
      </c>
      <c r="E2642" s="10">
        <v>2022</v>
      </c>
      <c r="F2642" s="3" t="s">
        <v>12</v>
      </c>
      <c r="G2642" s="3" t="s">
        <v>13</v>
      </c>
      <c r="H2642" s="11" t="s">
        <v>7858</v>
      </c>
    </row>
    <row r="2643" spans="1:8" ht="31.5" customHeight="1" x14ac:dyDescent="0.25">
      <c r="A2643" s="7">
        <v>2640</v>
      </c>
      <c r="B2643" s="7" t="s">
        <v>6364</v>
      </c>
      <c r="C2643" s="10" t="s">
        <v>7315</v>
      </c>
      <c r="D2643" s="10" t="s">
        <v>6609</v>
      </c>
      <c r="E2643" s="10">
        <v>2022</v>
      </c>
      <c r="F2643" s="3" t="s">
        <v>12</v>
      </c>
      <c r="G2643" s="3" t="s">
        <v>13</v>
      </c>
      <c r="H2643" s="11" t="s">
        <v>7858</v>
      </c>
    </row>
    <row r="2644" spans="1:8" ht="31.5" customHeight="1" x14ac:dyDescent="0.25">
      <c r="A2644" s="3">
        <v>2641</v>
      </c>
      <c r="B2644" s="7" t="s">
        <v>6364</v>
      </c>
      <c r="C2644" s="10" t="s">
        <v>7316</v>
      </c>
      <c r="D2644" s="10" t="s">
        <v>6610</v>
      </c>
      <c r="E2644" s="10">
        <v>2022</v>
      </c>
      <c r="F2644" s="3" t="s">
        <v>12</v>
      </c>
      <c r="G2644" s="3" t="s">
        <v>13</v>
      </c>
      <c r="H2644" s="11" t="s">
        <v>7858</v>
      </c>
    </row>
    <row r="2645" spans="1:8" ht="31.5" customHeight="1" x14ac:dyDescent="0.25">
      <c r="A2645" s="7">
        <v>2642</v>
      </c>
      <c r="B2645" s="7" t="s">
        <v>6364</v>
      </c>
      <c r="C2645" s="10" t="s">
        <v>7236</v>
      </c>
      <c r="D2645" s="10" t="s">
        <v>6611</v>
      </c>
      <c r="E2645" s="10">
        <v>2022</v>
      </c>
      <c r="F2645" s="3" t="s">
        <v>12</v>
      </c>
      <c r="G2645" s="3" t="s">
        <v>13</v>
      </c>
      <c r="H2645" s="11" t="s">
        <v>7858</v>
      </c>
    </row>
    <row r="2646" spans="1:8" ht="31.5" customHeight="1" x14ac:dyDescent="0.25">
      <c r="A2646" s="3">
        <v>2643</v>
      </c>
      <c r="B2646" s="7" t="s">
        <v>6364</v>
      </c>
      <c r="C2646" s="10" t="s">
        <v>7317</v>
      </c>
      <c r="D2646" s="10" t="s">
        <v>6612</v>
      </c>
      <c r="E2646" s="10" t="s">
        <v>7853</v>
      </c>
      <c r="F2646" s="3" t="s">
        <v>12</v>
      </c>
      <c r="G2646" s="3" t="s">
        <v>13</v>
      </c>
      <c r="H2646" s="11" t="s">
        <v>7858</v>
      </c>
    </row>
    <row r="2647" spans="1:8" ht="31.5" customHeight="1" x14ac:dyDescent="0.25">
      <c r="A2647" s="7">
        <v>2644</v>
      </c>
      <c r="B2647" s="7" t="s">
        <v>6364</v>
      </c>
      <c r="C2647" s="10" t="s">
        <v>7318</v>
      </c>
      <c r="D2647" s="10" t="s">
        <v>6598</v>
      </c>
      <c r="E2647" s="10" t="s">
        <v>7855</v>
      </c>
      <c r="F2647" s="3" t="s">
        <v>12</v>
      </c>
      <c r="G2647" s="3" t="s">
        <v>13</v>
      </c>
      <c r="H2647" s="11" t="s">
        <v>7858</v>
      </c>
    </row>
    <row r="2648" spans="1:8" ht="31.5" customHeight="1" x14ac:dyDescent="0.25">
      <c r="A2648" s="3">
        <v>2645</v>
      </c>
      <c r="B2648" s="7" t="s">
        <v>6364</v>
      </c>
      <c r="C2648" s="10" t="s">
        <v>7141</v>
      </c>
      <c r="D2648" s="10" t="s">
        <v>6388</v>
      </c>
      <c r="E2648" s="10" t="s">
        <v>7853</v>
      </c>
      <c r="F2648" s="3" t="s">
        <v>12</v>
      </c>
      <c r="G2648" s="3" t="s">
        <v>13</v>
      </c>
      <c r="H2648" s="11" t="s">
        <v>7858</v>
      </c>
    </row>
    <row r="2649" spans="1:8" ht="31.5" customHeight="1" x14ac:dyDescent="0.25">
      <c r="A2649" s="7">
        <v>2646</v>
      </c>
      <c r="B2649" s="7" t="s">
        <v>6364</v>
      </c>
      <c r="C2649" s="10" t="s">
        <v>7305</v>
      </c>
      <c r="D2649" s="10" t="s">
        <v>6613</v>
      </c>
      <c r="E2649" s="10">
        <v>2022</v>
      </c>
      <c r="F2649" s="3" t="s">
        <v>12</v>
      </c>
      <c r="G2649" s="3" t="s">
        <v>13</v>
      </c>
      <c r="H2649" s="11" t="s">
        <v>7858</v>
      </c>
    </row>
    <row r="2650" spans="1:8" ht="31.5" customHeight="1" x14ac:dyDescent="0.25">
      <c r="A2650" s="3">
        <v>2647</v>
      </c>
      <c r="B2650" s="7" t="s">
        <v>6364</v>
      </c>
      <c r="C2650" s="10" t="s">
        <v>7254</v>
      </c>
      <c r="D2650" s="10" t="s">
        <v>6614</v>
      </c>
      <c r="E2650" s="10">
        <v>2022</v>
      </c>
      <c r="F2650" s="3" t="s">
        <v>12</v>
      </c>
      <c r="G2650" s="3" t="s">
        <v>13</v>
      </c>
      <c r="H2650" s="11" t="s">
        <v>7858</v>
      </c>
    </row>
    <row r="2651" spans="1:8" ht="31.5" customHeight="1" x14ac:dyDescent="0.25">
      <c r="A2651" s="7">
        <v>2648</v>
      </c>
      <c r="B2651" s="7" t="s">
        <v>6364</v>
      </c>
      <c r="C2651" s="10" t="s">
        <v>7311</v>
      </c>
      <c r="D2651" s="10" t="s">
        <v>6560</v>
      </c>
      <c r="E2651" s="10">
        <v>2022</v>
      </c>
      <c r="F2651" s="3" t="s">
        <v>12</v>
      </c>
      <c r="G2651" s="3" t="s">
        <v>13</v>
      </c>
      <c r="H2651" s="11" t="s">
        <v>7858</v>
      </c>
    </row>
    <row r="2652" spans="1:8" ht="31.5" customHeight="1" x14ac:dyDescent="0.25">
      <c r="A2652" s="3">
        <v>2649</v>
      </c>
      <c r="B2652" s="7" t="s">
        <v>6364</v>
      </c>
      <c r="C2652" s="10" t="s">
        <v>7244</v>
      </c>
      <c r="D2652" s="10" t="s">
        <v>6615</v>
      </c>
      <c r="E2652" s="10">
        <v>2022</v>
      </c>
      <c r="F2652" s="3" t="s">
        <v>12</v>
      </c>
      <c r="G2652" s="3" t="s">
        <v>13</v>
      </c>
      <c r="H2652" s="11" t="s">
        <v>7858</v>
      </c>
    </row>
    <row r="2653" spans="1:8" ht="31.5" customHeight="1" x14ac:dyDescent="0.25">
      <c r="A2653" s="7">
        <v>2650</v>
      </c>
      <c r="B2653" s="7" t="s">
        <v>6364</v>
      </c>
      <c r="C2653" s="10" t="s">
        <v>7311</v>
      </c>
      <c r="D2653" s="10" t="s">
        <v>6616</v>
      </c>
      <c r="E2653" s="10">
        <v>2022</v>
      </c>
      <c r="F2653" s="3" t="s">
        <v>12</v>
      </c>
      <c r="G2653" s="3" t="s">
        <v>13</v>
      </c>
      <c r="H2653" s="11" t="s">
        <v>7858</v>
      </c>
    </row>
    <row r="2654" spans="1:8" ht="31.5" customHeight="1" x14ac:dyDescent="0.25">
      <c r="A2654" s="3">
        <v>2651</v>
      </c>
      <c r="B2654" s="7" t="s">
        <v>6364</v>
      </c>
      <c r="C2654" s="10" t="s">
        <v>7311</v>
      </c>
      <c r="D2654" s="10" t="s">
        <v>6545</v>
      </c>
      <c r="E2654" s="10">
        <v>2022</v>
      </c>
      <c r="F2654" s="3" t="s">
        <v>12</v>
      </c>
      <c r="G2654" s="3" t="s">
        <v>13</v>
      </c>
      <c r="H2654" s="11" t="s">
        <v>7858</v>
      </c>
    </row>
    <row r="2655" spans="1:8" ht="31.5" customHeight="1" x14ac:dyDescent="0.25">
      <c r="A2655" s="7">
        <v>2652</v>
      </c>
      <c r="B2655" s="7" t="s">
        <v>6364</v>
      </c>
      <c r="C2655" s="10" t="s">
        <v>7311</v>
      </c>
      <c r="D2655" s="10" t="s">
        <v>6617</v>
      </c>
      <c r="E2655" s="10" t="s">
        <v>7856</v>
      </c>
      <c r="F2655" s="3" t="s">
        <v>12</v>
      </c>
      <c r="G2655" s="3" t="s">
        <v>13</v>
      </c>
      <c r="H2655" s="11" t="s">
        <v>7858</v>
      </c>
    </row>
    <row r="2656" spans="1:8" ht="31.5" customHeight="1" x14ac:dyDescent="0.25">
      <c r="A2656" s="3">
        <v>2653</v>
      </c>
      <c r="B2656" s="7" t="s">
        <v>6364</v>
      </c>
      <c r="C2656" s="10" t="s">
        <v>7319</v>
      </c>
      <c r="D2656" s="10" t="s">
        <v>6385</v>
      </c>
      <c r="E2656" s="10" t="s">
        <v>7854</v>
      </c>
      <c r="F2656" s="3" t="s">
        <v>12</v>
      </c>
      <c r="G2656" s="3" t="s">
        <v>13</v>
      </c>
      <c r="H2656" s="11" t="s">
        <v>7858</v>
      </c>
    </row>
    <row r="2657" spans="1:8" ht="31.5" customHeight="1" x14ac:dyDescent="0.25">
      <c r="A2657" s="7">
        <v>2654</v>
      </c>
      <c r="B2657" s="7" t="s">
        <v>6364</v>
      </c>
      <c r="C2657" s="10" t="s">
        <v>7320</v>
      </c>
      <c r="D2657" s="10" t="s">
        <v>6618</v>
      </c>
      <c r="E2657" s="10">
        <v>2022</v>
      </c>
      <c r="F2657" s="3" t="s">
        <v>12</v>
      </c>
      <c r="G2657" s="3" t="s">
        <v>13</v>
      </c>
      <c r="H2657" s="11" t="s">
        <v>7858</v>
      </c>
    </row>
    <row r="2658" spans="1:8" ht="31.5" customHeight="1" x14ac:dyDescent="0.25">
      <c r="A2658" s="3">
        <v>2655</v>
      </c>
      <c r="B2658" s="7" t="s">
        <v>6364</v>
      </c>
      <c r="C2658" s="10" t="s">
        <v>7321</v>
      </c>
      <c r="D2658" s="10" t="s">
        <v>6619</v>
      </c>
      <c r="E2658" s="10">
        <v>2022</v>
      </c>
      <c r="F2658" s="3" t="s">
        <v>12</v>
      </c>
      <c r="G2658" s="3" t="s">
        <v>13</v>
      </c>
      <c r="H2658" s="11" t="s">
        <v>7858</v>
      </c>
    </row>
    <row r="2659" spans="1:8" ht="31.5" customHeight="1" x14ac:dyDescent="0.25">
      <c r="A2659" s="7">
        <v>2656</v>
      </c>
      <c r="B2659" s="7" t="s">
        <v>6364</v>
      </c>
      <c r="C2659" s="10" t="s">
        <v>7305</v>
      </c>
      <c r="D2659" s="10" t="s">
        <v>6569</v>
      </c>
      <c r="E2659" s="10">
        <v>2022</v>
      </c>
      <c r="F2659" s="3" t="s">
        <v>12</v>
      </c>
      <c r="G2659" s="3" t="s">
        <v>13</v>
      </c>
      <c r="H2659" s="11" t="s">
        <v>7858</v>
      </c>
    </row>
    <row r="2660" spans="1:8" ht="31.5" customHeight="1" x14ac:dyDescent="0.25">
      <c r="A2660" s="3">
        <v>2657</v>
      </c>
      <c r="B2660" s="7" t="s">
        <v>6364</v>
      </c>
      <c r="C2660" s="10" t="s">
        <v>7322</v>
      </c>
      <c r="D2660" s="10" t="s">
        <v>6530</v>
      </c>
      <c r="E2660" s="10">
        <v>2022</v>
      </c>
      <c r="F2660" s="3" t="s">
        <v>12</v>
      </c>
      <c r="G2660" s="3" t="s">
        <v>13</v>
      </c>
      <c r="H2660" s="11" t="s">
        <v>7858</v>
      </c>
    </row>
    <row r="2661" spans="1:8" ht="31.5" customHeight="1" x14ac:dyDescent="0.25">
      <c r="A2661" s="7">
        <v>2658</v>
      </c>
      <c r="B2661" s="7" t="s">
        <v>6364</v>
      </c>
      <c r="C2661" s="10" t="s">
        <v>7259</v>
      </c>
      <c r="D2661" s="10" t="s">
        <v>6620</v>
      </c>
      <c r="E2661" s="10" t="s">
        <v>7855</v>
      </c>
      <c r="F2661" s="3" t="s">
        <v>12</v>
      </c>
      <c r="G2661" s="3" t="s">
        <v>13</v>
      </c>
      <c r="H2661" s="11" t="s">
        <v>7858</v>
      </c>
    </row>
    <row r="2662" spans="1:8" ht="31.5" customHeight="1" x14ac:dyDescent="0.25">
      <c r="A2662" s="3">
        <v>2659</v>
      </c>
      <c r="B2662" s="7" t="s">
        <v>6364</v>
      </c>
      <c r="C2662" s="10" t="s">
        <v>7244</v>
      </c>
      <c r="D2662" s="10" t="s">
        <v>6620</v>
      </c>
      <c r="E2662" s="10" t="s">
        <v>7855</v>
      </c>
      <c r="F2662" s="3" t="s">
        <v>12</v>
      </c>
      <c r="G2662" s="3" t="s">
        <v>13</v>
      </c>
      <c r="H2662" s="11" t="s">
        <v>7858</v>
      </c>
    </row>
    <row r="2663" spans="1:8" ht="31.5" customHeight="1" x14ac:dyDescent="0.25">
      <c r="A2663" s="7">
        <v>2660</v>
      </c>
      <c r="B2663" s="7" t="s">
        <v>6364</v>
      </c>
      <c r="C2663" s="10" t="s">
        <v>7323</v>
      </c>
      <c r="D2663" s="10" t="s">
        <v>6569</v>
      </c>
      <c r="E2663" s="10">
        <v>2022</v>
      </c>
      <c r="F2663" s="3" t="s">
        <v>12</v>
      </c>
      <c r="G2663" s="3" t="s">
        <v>13</v>
      </c>
      <c r="H2663" s="11" t="s">
        <v>7858</v>
      </c>
    </row>
    <row r="2664" spans="1:8" ht="31.5" customHeight="1" x14ac:dyDescent="0.25">
      <c r="A2664" s="3">
        <v>2661</v>
      </c>
      <c r="B2664" s="7" t="s">
        <v>6364</v>
      </c>
      <c r="C2664" s="10" t="s">
        <v>7324</v>
      </c>
      <c r="D2664" s="10" t="s">
        <v>6620</v>
      </c>
      <c r="E2664" s="10" t="s">
        <v>7855</v>
      </c>
      <c r="F2664" s="3" t="s">
        <v>12</v>
      </c>
      <c r="G2664" s="3" t="s">
        <v>13</v>
      </c>
      <c r="H2664" s="11" t="s">
        <v>7858</v>
      </c>
    </row>
    <row r="2665" spans="1:8" ht="31.5" customHeight="1" x14ac:dyDescent="0.25">
      <c r="A2665" s="7">
        <v>2662</v>
      </c>
      <c r="B2665" s="7" t="s">
        <v>6364</v>
      </c>
      <c r="C2665" s="10" t="s">
        <v>7244</v>
      </c>
      <c r="D2665" s="10" t="s">
        <v>6530</v>
      </c>
      <c r="E2665" s="10">
        <v>2022</v>
      </c>
      <c r="F2665" s="3" t="s">
        <v>12</v>
      </c>
      <c r="G2665" s="3" t="s">
        <v>13</v>
      </c>
      <c r="H2665" s="11" t="s">
        <v>7858</v>
      </c>
    </row>
    <row r="2666" spans="1:8" ht="31.5" customHeight="1" x14ac:dyDescent="0.25">
      <c r="A2666" s="3">
        <v>2663</v>
      </c>
      <c r="B2666" s="7" t="s">
        <v>6364</v>
      </c>
      <c r="C2666" s="10" t="s">
        <v>7142</v>
      </c>
      <c r="D2666" s="10" t="s">
        <v>6389</v>
      </c>
      <c r="E2666" s="10" t="s">
        <v>7856</v>
      </c>
      <c r="F2666" s="3" t="s">
        <v>12</v>
      </c>
      <c r="G2666" s="3" t="s">
        <v>13</v>
      </c>
      <c r="H2666" s="11" t="s">
        <v>7858</v>
      </c>
    </row>
    <row r="2667" spans="1:8" ht="31.5" customHeight="1" x14ac:dyDescent="0.25">
      <c r="A2667" s="7">
        <v>2664</v>
      </c>
      <c r="B2667" s="7" t="s">
        <v>6364</v>
      </c>
      <c r="C2667" s="10" t="s">
        <v>7142</v>
      </c>
      <c r="D2667" s="10" t="s">
        <v>6390</v>
      </c>
      <c r="E2667" s="10">
        <v>2022</v>
      </c>
      <c r="F2667" s="3" t="s">
        <v>12</v>
      </c>
      <c r="G2667" s="3" t="s">
        <v>13</v>
      </c>
      <c r="H2667" s="11" t="s">
        <v>7858</v>
      </c>
    </row>
    <row r="2668" spans="1:8" ht="31.5" customHeight="1" x14ac:dyDescent="0.25">
      <c r="A2668" s="3">
        <v>2665</v>
      </c>
      <c r="B2668" s="7" t="s">
        <v>6364</v>
      </c>
      <c r="C2668" s="10" t="s">
        <v>7250</v>
      </c>
      <c r="D2668" s="10" t="s">
        <v>6621</v>
      </c>
      <c r="E2668" s="10" t="s">
        <v>7853</v>
      </c>
      <c r="F2668" s="3" t="s">
        <v>12</v>
      </c>
      <c r="G2668" s="3" t="s">
        <v>13</v>
      </c>
      <c r="H2668" s="11" t="s">
        <v>7858</v>
      </c>
    </row>
    <row r="2669" spans="1:8" ht="31.5" customHeight="1" x14ac:dyDescent="0.25">
      <c r="A2669" s="7">
        <v>2666</v>
      </c>
      <c r="B2669" s="7" t="s">
        <v>6364</v>
      </c>
      <c r="C2669" s="10" t="s">
        <v>7312</v>
      </c>
      <c r="D2669" s="10" t="s">
        <v>6599</v>
      </c>
      <c r="E2669" s="10">
        <v>2022</v>
      </c>
      <c r="F2669" s="3" t="s">
        <v>12</v>
      </c>
      <c r="G2669" s="3" t="s">
        <v>13</v>
      </c>
      <c r="H2669" s="11" t="s">
        <v>7858</v>
      </c>
    </row>
    <row r="2670" spans="1:8" ht="31.5" customHeight="1" x14ac:dyDescent="0.25">
      <c r="A2670" s="3">
        <v>2667</v>
      </c>
      <c r="B2670" s="7" t="s">
        <v>6364</v>
      </c>
      <c r="C2670" s="10" t="s">
        <v>7325</v>
      </c>
      <c r="D2670" s="10" t="s">
        <v>6622</v>
      </c>
      <c r="E2670" s="10">
        <v>2022</v>
      </c>
      <c r="F2670" s="3" t="s">
        <v>12</v>
      </c>
      <c r="G2670" s="3" t="s">
        <v>13</v>
      </c>
      <c r="H2670" s="11" t="s">
        <v>7858</v>
      </c>
    </row>
    <row r="2671" spans="1:8" ht="31.5" customHeight="1" x14ac:dyDescent="0.25">
      <c r="A2671" s="7">
        <v>2668</v>
      </c>
      <c r="B2671" s="7" t="s">
        <v>6364</v>
      </c>
      <c r="C2671" s="10" t="s">
        <v>7143</v>
      </c>
      <c r="D2671" s="10" t="s">
        <v>6391</v>
      </c>
      <c r="E2671" s="10" t="s">
        <v>7854</v>
      </c>
      <c r="F2671" s="3" t="s">
        <v>12</v>
      </c>
      <c r="G2671" s="3" t="s">
        <v>13</v>
      </c>
      <c r="H2671" s="11" t="s">
        <v>7858</v>
      </c>
    </row>
    <row r="2672" spans="1:8" ht="31.5" customHeight="1" x14ac:dyDescent="0.25">
      <c r="A2672" s="3">
        <v>2669</v>
      </c>
      <c r="B2672" s="7" t="s">
        <v>6364</v>
      </c>
      <c r="C2672" s="10" t="s">
        <v>7254</v>
      </c>
      <c r="D2672" s="10" t="s">
        <v>6599</v>
      </c>
      <c r="E2672" s="10">
        <v>2022</v>
      </c>
      <c r="F2672" s="3" t="s">
        <v>12</v>
      </c>
      <c r="G2672" s="3" t="s">
        <v>13</v>
      </c>
      <c r="H2672" s="11" t="s">
        <v>7858</v>
      </c>
    </row>
    <row r="2673" spans="1:8" ht="31.5" customHeight="1" x14ac:dyDescent="0.25">
      <c r="A2673" s="7">
        <v>2670</v>
      </c>
      <c r="B2673" s="7" t="s">
        <v>6364</v>
      </c>
      <c r="C2673" s="10" t="s">
        <v>7326</v>
      </c>
      <c r="D2673" s="10" t="s">
        <v>6623</v>
      </c>
      <c r="E2673" s="10" t="s">
        <v>7853</v>
      </c>
      <c r="F2673" s="3" t="s">
        <v>12</v>
      </c>
      <c r="G2673" s="3" t="s">
        <v>13</v>
      </c>
      <c r="H2673" s="11" t="s">
        <v>7858</v>
      </c>
    </row>
    <row r="2674" spans="1:8" ht="31.5" customHeight="1" x14ac:dyDescent="0.25">
      <c r="A2674" s="3">
        <v>2671</v>
      </c>
      <c r="B2674" s="7" t="s">
        <v>6364</v>
      </c>
      <c r="C2674" s="10" t="s">
        <v>7327</v>
      </c>
      <c r="D2674" s="10" t="s">
        <v>6624</v>
      </c>
      <c r="E2674" s="10">
        <v>2022</v>
      </c>
      <c r="F2674" s="3" t="s">
        <v>12</v>
      </c>
      <c r="G2674" s="3" t="s">
        <v>13</v>
      </c>
      <c r="H2674" s="11" t="s">
        <v>7858</v>
      </c>
    </row>
    <row r="2675" spans="1:8" ht="31.5" customHeight="1" x14ac:dyDescent="0.25">
      <c r="A2675" s="7">
        <v>2672</v>
      </c>
      <c r="B2675" s="7" t="s">
        <v>6364</v>
      </c>
      <c r="C2675" s="10" t="s">
        <v>7323</v>
      </c>
      <c r="D2675" s="10" t="s">
        <v>6625</v>
      </c>
      <c r="E2675" s="10" t="s">
        <v>7853</v>
      </c>
      <c r="F2675" s="3" t="s">
        <v>12</v>
      </c>
      <c r="G2675" s="3" t="s">
        <v>13</v>
      </c>
      <c r="H2675" s="11" t="s">
        <v>7858</v>
      </c>
    </row>
    <row r="2676" spans="1:8" ht="31.5" customHeight="1" x14ac:dyDescent="0.25">
      <c r="A2676" s="3">
        <v>2673</v>
      </c>
      <c r="B2676" s="7" t="s">
        <v>6364</v>
      </c>
      <c r="C2676" s="10" t="s">
        <v>7328</v>
      </c>
      <c r="D2676" s="10" t="s">
        <v>6548</v>
      </c>
      <c r="E2676" s="10">
        <v>2022</v>
      </c>
      <c r="F2676" s="3" t="s">
        <v>12</v>
      </c>
      <c r="G2676" s="3" t="s">
        <v>13</v>
      </c>
      <c r="H2676" s="11" t="s">
        <v>7858</v>
      </c>
    </row>
    <row r="2677" spans="1:8" ht="31.5" customHeight="1" x14ac:dyDescent="0.25">
      <c r="A2677" s="7">
        <v>2674</v>
      </c>
      <c r="B2677" s="7" t="s">
        <v>6364</v>
      </c>
      <c r="C2677" s="10" t="s">
        <v>7329</v>
      </c>
      <c r="D2677" s="10" t="s">
        <v>6566</v>
      </c>
      <c r="E2677" s="10">
        <v>2022</v>
      </c>
      <c r="F2677" s="3" t="s">
        <v>12</v>
      </c>
      <c r="G2677" s="3" t="s">
        <v>13</v>
      </c>
      <c r="H2677" s="11" t="s">
        <v>7858</v>
      </c>
    </row>
    <row r="2678" spans="1:8" ht="31.5" customHeight="1" x14ac:dyDescent="0.25">
      <c r="A2678" s="3">
        <v>2675</v>
      </c>
      <c r="B2678" s="7" t="s">
        <v>6364</v>
      </c>
      <c r="C2678" s="10" t="s">
        <v>7330</v>
      </c>
      <c r="D2678" s="10" t="s">
        <v>6548</v>
      </c>
      <c r="E2678" s="10">
        <v>2022</v>
      </c>
      <c r="F2678" s="3" t="s">
        <v>12</v>
      </c>
      <c r="G2678" s="3" t="s">
        <v>13</v>
      </c>
      <c r="H2678" s="11" t="s">
        <v>7858</v>
      </c>
    </row>
    <row r="2679" spans="1:8" ht="31.5" customHeight="1" x14ac:dyDescent="0.25">
      <c r="A2679" s="7">
        <v>2676</v>
      </c>
      <c r="B2679" s="7" t="s">
        <v>6364</v>
      </c>
      <c r="C2679" s="10" t="s">
        <v>7331</v>
      </c>
      <c r="D2679" s="10" t="s">
        <v>6626</v>
      </c>
      <c r="E2679" s="10" t="s">
        <v>7852</v>
      </c>
      <c r="F2679" s="3" t="s">
        <v>12</v>
      </c>
      <c r="G2679" s="3" t="s">
        <v>13</v>
      </c>
      <c r="H2679" s="11" t="s">
        <v>7858</v>
      </c>
    </row>
    <row r="2680" spans="1:8" ht="31.5" customHeight="1" x14ac:dyDescent="0.25">
      <c r="A2680" s="3">
        <v>2677</v>
      </c>
      <c r="B2680" s="7" t="s">
        <v>6364</v>
      </c>
      <c r="C2680" s="10" t="s">
        <v>7332</v>
      </c>
      <c r="D2680" s="10" t="s">
        <v>6621</v>
      </c>
      <c r="E2680" s="10" t="s">
        <v>7853</v>
      </c>
      <c r="F2680" s="3" t="s">
        <v>12</v>
      </c>
      <c r="G2680" s="3" t="s">
        <v>13</v>
      </c>
      <c r="H2680" s="11" t="s">
        <v>7858</v>
      </c>
    </row>
    <row r="2681" spans="1:8" ht="31.5" customHeight="1" x14ac:dyDescent="0.25">
      <c r="A2681" s="7">
        <v>2678</v>
      </c>
      <c r="B2681" s="7" t="s">
        <v>6364</v>
      </c>
      <c r="C2681" s="10" t="s">
        <v>7333</v>
      </c>
      <c r="D2681" s="10" t="s">
        <v>6627</v>
      </c>
      <c r="E2681" s="10">
        <v>2022</v>
      </c>
      <c r="F2681" s="3" t="s">
        <v>12</v>
      </c>
      <c r="G2681" s="3" t="s">
        <v>13</v>
      </c>
      <c r="H2681" s="11" t="s">
        <v>7858</v>
      </c>
    </row>
    <row r="2682" spans="1:8" ht="31.5" customHeight="1" x14ac:dyDescent="0.25">
      <c r="A2682" s="3">
        <v>2679</v>
      </c>
      <c r="B2682" s="7" t="s">
        <v>6364</v>
      </c>
      <c r="C2682" s="10" t="s">
        <v>7334</v>
      </c>
      <c r="D2682" s="10" t="s">
        <v>6628</v>
      </c>
      <c r="E2682" s="10">
        <v>2022</v>
      </c>
      <c r="F2682" s="3" t="s">
        <v>12</v>
      </c>
      <c r="G2682" s="3" t="s">
        <v>13</v>
      </c>
      <c r="H2682" s="11" t="s">
        <v>7858</v>
      </c>
    </row>
    <row r="2683" spans="1:8" ht="31.5" customHeight="1" x14ac:dyDescent="0.25">
      <c r="A2683" s="7">
        <v>2680</v>
      </c>
      <c r="B2683" s="7" t="s">
        <v>6364</v>
      </c>
      <c r="C2683" s="10" t="s">
        <v>7254</v>
      </c>
      <c r="D2683" s="10" t="s">
        <v>6621</v>
      </c>
      <c r="E2683" s="10" t="s">
        <v>7853</v>
      </c>
      <c r="F2683" s="3" t="s">
        <v>12</v>
      </c>
      <c r="G2683" s="3" t="s">
        <v>13</v>
      </c>
      <c r="H2683" s="11" t="s">
        <v>7858</v>
      </c>
    </row>
    <row r="2684" spans="1:8" ht="31.5" customHeight="1" x14ac:dyDescent="0.25">
      <c r="A2684" s="3">
        <v>2681</v>
      </c>
      <c r="B2684" s="7" t="s">
        <v>6364</v>
      </c>
      <c r="C2684" s="10" t="s">
        <v>7250</v>
      </c>
      <c r="D2684" s="10" t="s">
        <v>6621</v>
      </c>
      <c r="E2684" s="10" t="s">
        <v>7853</v>
      </c>
      <c r="F2684" s="3" t="s">
        <v>12</v>
      </c>
      <c r="G2684" s="3" t="s">
        <v>13</v>
      </c>
      <c r="H2684" s="11" t="s">
        <v>7858</v>
      </c>
    </row>
    <row r="2685" spans="1:8" ht="31.5" customHeight="1" x14ac:dyDescent="0.25">
      <c r="A2685" s="7">
        <v>2682</v>
      </c>
      <c r="B2685" s="7" t="s">
        <v>6364</v>
      </c>
      <c r="C2685" s="10" t="s">
        <v>7335</v>
      </c>
      <c r="D2685" s="10" t="s">
        <v>6424</v>
      </c>
      <c r="E2685" s="10">
        <v>2022</v>
      </c>
      <c r="F2685" s="3" t="s">
        <v>12</v>
      </c>
      <c r="G2685" s="3" t="s">
        <v>13</v>
      </c>
      <c r="H2685" s="11" t="s">
        <v>7858</v>
      </c>
    </row>
    <row r="2686" spans="1:8" ht="31.5" customHeight="1" x14ac:dyDescent="0.25">
      <c r="A2686" s="3">
        <v>2683</v>
      </c>
      <c r="B2686" s="7" t="s">
        <v>6364</v>
      </c>
      <c r="C2686" s="10" t="s">
        <v>7335</v>
      </c>
      <c r="D2686" s="10" t="s">
        <v>6629</v>
      </c>
      <c r="E2686" s="10" t="s">
        <v>7853</v>
      </c>
      <c r="F2686" s="3" t="s">
        <v>12</v>
      </c>
      <c r="G2686" s="3" t="s">
        <v>13</v>
      </c>
      <c r="H2686" s="11" t="s">
        <v>7858</v>
      </c>
    </row>
    <row r="2687" spans="1:8" ht="31.5" customHeight="1" x14ac:dyDescent="0.25">
      <c r="A2687" s="7">
        <v>2684</v>
      </c>
      <c r="B2687" s="7" t="s">
        <v>6364</v>
      </c>
      <c r="C2687" s="10" t="s">
        <v>7335</v>
      </c>
      <c r="D2687" s="10" t="s">
        <v>6602</v>
      </c>
      <c r="E2687" s="10">
        <v>2022</v>
      </c>
      <c r="F2687" s="3" t="s">
        <v>12</v>
      </c>
      <c r="G2687" s="3" t="s">
        <v>13</v>
      </c>
      <c r="H2687" s="11" t="s">
        <v>7858</v>
      </c>
    </row>
    <row r="2688" spans="1:8" ht="31.5" customHeight="1" x14ac:dyDescent="0.25">
      <c r="A2688" s="3">
        <v>2685</v>
      </c>
      <c r="B2688" s="7" t="s">
        <v>6364</v>
      </c>
      <c r="C2688" s="10" t="s">
        <v>7336</v>
      </c>
      <c r="D2688" s="10" t="s">
        <v>6630</v>
      </c>
      <c r="E2688" s="10">
        <v>2022</v>
      </c>
      <c r="F2688" s="3" t="s">
        <v>12</v>
      </c>
      <c r="G2688" s="3" t="s">
        <v>13</v>
      </c>
      <c r="H2688" s="11" t="s">
        <v>7858</v>
      </c>
    </row>
    <row r="2689" spans="1:8" ht="31.5" customHeight="1" x14ac:dyDescent="0.25">
      <c r="A2689" s="7">
        <v>2686</v>
      </c>
      <c r="B2689" s="7" t="s">
        <v>6364</v>
      </c>
      <c r="C2689" s="10" t="s">
        <v>7312</v>
      </c>
      <c r="D2689" s="10" t="s">
        <v>6631</v>
      </c>
      <c r="E2689" s="10" t="s">
        <v>7854</v>
      </c>
      <c r="F2689" s="3" t="s">
        <v>12</v>
      </c>
      <c r="G2689" s="3" t="s">
        <v>13</v>
      </c>
      <c r="H2689" s="11" t="s">
        <v>7858</v>
      </c>
    </row>
    <row r="2690" spans="1:8" ht="31.5" customHeight="1" x14ac:dyDescent="0.25">
      <c r="A2690" s="3">
        <v>2687</v>
      </c>
      <c r="B2690" s="7" t="s">
        <v>6364</v>
      </c>
      <c r="C2690" s="10" t="s">
        <v>7337</v>
      </c>
      <c r="D2690" s="10" t="s">
        <v>6632</v>
      </c>
      <c r="E2690" s="10" t="s">
        <v>7854</v>
      </c>
      <c r="F2690" s="3" t="s">
        <v>12</v>
      </c>
      <c r="G2690" s="3" t="s">
        <v>13</v>
      </c>
      <c r="H2690" s="11" t="s">
        <v>7858</v>
      </c>
    </row>
    <row r="2691" spans="1:8" ht="31.5" customHeight="1" x14ac:dyDescent="0.25">
      <c r="A2691" s="7">
        <v>2688</v>
      </c>
      <c r="B2691" s="7" t="s">
        <v>6364</v>
      </c>
      <c r="C2691" s="10" t="s">
        <v>7338</v>
      </c>
      <c r="D2691" s="10" t="s">
        <v>6385</v>
      </c>
      <c r="E2691" s="10" t="s">
        <v>7854</v>
      </c>
      <c r="F2691" s="3" t="s">
        <v>12</v>
      </c>
      <c r="G2691" s="3" t="s">
        <v>13</v>
      </c>
      <c r="H2691" s="11" t="s">
        <v>7858</v>
      </c>
    </row>
    <row r="2692" spans="1:8" ht="31.5" customHeight="1" x14ac:dyDescent="0.25">
      <c r="A2692" s="3">
        <v>2689</v>
      </c>
      <c r="B2692" s="7" t="s">
        <v>6364</v>
      </c>
      <c r="C2692" s="10" t="s">
        <v>7311</v>
      </c>
      <c r="D2692" s="10" t="s">
        <v>6633</v>
      </c>
      <c r="E2692" s="10">
        <v>2022</v>
      </c>
      <c r="F2692" s="3" t="s">
        <v>12</v>
      </c>
      <c r="G2692" s="3" t="s">
        <v>13</v>
      </c>
      <c r="H2692" s="11" t="s">
        <v>7858</v>
      </c>
    </row>
    <row r="2693" spans="1:8" ht="31.5" customHeight="1" x14ac:dyDescent="0.25">
      <c r="A2693" s="7">
        <v>2690</v>
      </c>
      <c r="B2693" s="7" t="s">
        <v>6364</v>
      </c>
      <c r="C2693" s="10" t="s">
        <v>7339</v>
      </c>
      <c r="D2693" s="10" t="s">
        <v>6634</v>
      </c>
      <c r="E2693" s="10">
        <v>2022</v>
      </c>
      <c r="F2693" s="3" t="s">
        <v>12</v>
      </c>
      <c r="G2693" s="3" t="s">
        <v>13</v>
      </c>
      <c r="H2693" s="11" t="s">
        <v>7858</v>
      </c>
    </row>
    <row r="2694" spans="1:8" ht="31.5" customHeight="1" x14ac:dyDescent="0.25">
      <c r="A2694" s="3">
        <v>2691</v>
      </c>
      <c r="B2694" s="7" t="s">
        <v>6364</v>
      </c>
      <c r="C2694" s="10" t="s">
        <v>7254</v>
      </c>
      <c r="D2694" s="10" t="s">
        <v>6621</v>
      </c>
      <c r="E2694" s="10" t="s">
        <v>7853</v>
      </c>
      <c r="F2694" s="3" t="s">
        <v>12</v>
      </c>
      <c r="G2694" s="3" t="s">
        <v>13</v>
      </c>
      <c r="H2694" s="11" t="s">
        <v>7858</v>
      </c>
    </row>
    <row r="2695" spans="1:8" ht="31.5" customHeight="1" x14ac:dyDescent="0.25">
      <c r="A2695" s="7">
        <v>2692</v>
      </c>
      <c r="B2695" s="7" t="s">
        <v>6364</v>
      </c>
      <c r="C2695" s="10" t="s">
        <v>7250</v>
      </c>
      <c r="D2695" s="10" t="s">
        <v>6635</v>
      </c>
      <c r="E2695" s="10">
        <v>2022</v>
      </c>
      <c r="F2695" s="3" t="s">
        <v>12</v>
      </c>
      <c r="G2695" s="3" t="s">
        <v>13</v>
      </c>
      <c r="H2695" s="11" t="s">
        <v>7858</v>
      </c>
    </row>
    <row r="2696" spans="1:8" ht="31.5" customHeight="1" x14ac:dyDescent="0.25">
      <c r="A2696" s="3">
        <v>2693</v>
      </c>
      <c r="B2696" s="7" t="s">
        <v>6364</v>
      </c>
      <c r="C2696" s="10" t="s">
        <v>7305</v>
      </c>
      <c r="D2696" s="10" t="s">
        <v>6636</v>
      </c>
      <c r="E2696" s="10">
        <v>2022</v>
      </c>
      <c r="F2696" s="3" t="s">
        <v>12</v>
      </c>
      <c r="G2696" s="3" t="s">
        <v>13</v>
      </c>
      <c r="H2696" s="11" t="s">
        <v>7858</v>
      </c>
    </row>
    <row r="2697" spans="1:8" ht="31.5" customHeight="1" x14ac:dyDescent="0.25">
      <c r="A2697" s="7">
        <v>2694</v>
      </c>
      <c r="B2697" s="7" t="s">
        <v>6364</v>
      </c>
      <c r="C2697" s="10" t="s">
        <v>7340</v>
      </c>
      <c r="D2697" s="10" t="s">
        <v>6637</v>
      </c>
      <c r="E2697" s="10">
        <v>2022</v>
      </c>
      <c r="F2697" s="3" t="s">
        <v>12</v>
      </c>
      <c r="G2697" s="3" t="s">
        <v>13</v>
      </c>
      <c r="H2697" s="11" t="s">
        <v>7858</v>
      </c>
    </row>
    <row r="2698" spans="1:8" ht="31.5" customHeight="1" x14ac:dyDescent="0.25">
      <c r="A2698" s="3">
        <v>2695</v>
      </c>
      <c r="B2698" s="7" t="s">
        <v>6364</v>
      </c>
      <c r="C2698" s="10" t="s">
        <v>7341</v>
      </c>
      <c r="D2698" s="10" t="s">
        <v>6616</v>
      </c>
      <c r="E2698" s="10">
        <v>2022</v>
      </c>
      <c r="F2698" s="3" t="s">
        <v>12</v>
      </c>
      <c r="G2698" s="3" t="s">
        <v>13</v>
      </c>
      <c r="H2698" s="11" t="s">
        <v>7858</v>
      </c>
    </row>
    <row r="2699" spans="1:8" ht="31.5" customHeight="1" x14ac:dyDescent="0.25">
      <c r="A2699" s="7">
        <v>2696</v>
      </c>
      <c r="B2699" s="7" t="s">
        <v>6364</v>
      </c>
      <c r="C2699" s="10" t="s">
        <v>7342</v>
      </c>
      <c r="D2699" s="10" t="s">
        <v>6637</v>
      </c>
      <c r="E2699" s="10">
        <v>2022</v>
      </c>
      <c r="F2699" s="3" t="s">
        <v>12</v>
      </c>
      <c r="G2699" s="3" t="s">
        <v>13</v>
      </c>
      <c r="H2699" s="11" t="s">
        <v>7858</v>
      </c>
    </row>
    <row r="2700" spans="1:8" ht="31.5" customHeight="1" x14ac:dyDescent="0.25">
      <c r="A2700" s="3">
        <v>2697</v>
      </c>
      <c r="B2700" s="7" t="s">
        <v>6364</v>
      </c>
      <c r="C2700" s="10" t="s">
        <v>7250</v>
      </c>
      <c r="D2700" s="10" t="s">
        <v>6609</v>
      </c>
      <c r="E2700" s="10">
        <v>2022</v>
      </c>
      <c r="F2700" s="3" t="s">
        <v>12</v>
      </c>
      <c r="G2700" s="3" t="s">
        <v>13</v>
      </c>
      <c r="H2700" s="11" t="s">
        <v>7858</v>
      </c>
    </row>
    <row r="2701" spans="1:8" ht="31.5" customHeight="1" x14ac:dyDescent="0.25">
      <c r="A2701" s="7">
        <v>2698</v>
      </c>
      <c r="B2701" s="7" t="s">
        <v>6364</v>
      </c>
      <c r="C2701" s="10" t="s">
        <v>7343</v>
      </c>
      <c r="D2701" s="10" t="s">
        <v>6637</v>
      </c>
      <c r="E2701" s="10">
        <v>2022</v>
      </c>
      <c r="F2701" s="3" t="s">
        <v>12</v>
      </c>
      <c r="G2701" s="3" t="s">
        <v>13</v>
      </c>
      <c r="H2701" s="11" t="s">
        <v>7858</v>
      </c>
    </row>
    <row r="2702" spans="1:8" ht="31.5" customHeight="1" x14ac:dyDescent="0.25">
      <c r="A2702" s="3">
        <v>2699</v>
      </c>
      <c r="B2702" s="7" t="s">
        <v>6364</v>
      </c>
      <c r="C2702" s="10" t="s">
        <v>7344</v>
      </c>
      <c r="D2702" s="10" t="s">
        <v>6638</v>
      </c>
      <c r="E2702" s="10" t="s">
        <v>7853</v>
      </c>
      <c r="F2702" s="3" t="s">
        <v>12</v>
      </c>
      <c r="G2702" s="3" t="s">
        <v>13</v>
      </c>
      <c r="H2702" s="11" t="s">
        <v>7858</v>
      </c>
    </row>
    <row r="2703" spans="1:8" ht="31.5" customHeight="1" x14ac:dyDescent="0.25">
      <c r="A2703" s="7">
        <v>2700</v>
      </c>
      <c r="B2703" s="7" t="s">
        <v>6364</v>
      </c>
      <c r="C2703" s="10" t="s">
        <v>7144</v>
      </c>
      <c r="D2703" s="10" t="s">
        <v>6392</v>
      </c>
      <c r="E2703" s="10" t="s">
        <v>7853</v>
      </c>
      <c r="F2703" s="3" t="s">
        <v>12</v>
      </c>
      <c r="G2703" s="3" t="s">
        <v>13</v>
      </c>
      <c r="H2703" s="11" t="s">
        <v>7858</v>
      </c>
    </row>
    <row r="2704" spans="1:8" ht="31.5" customHeight="1" x14ac:dyDescent="0.25">
      <c r="A2704" s="3">
        <v>2701</v>
      </c>
      <c r="B2704" s="7" t="s">
        <v>6364</v>
      </c>
      <c r="C2704" s="10" t="s">
        <v>7345</v>
      </c>
      <c r="D2704" s="10" t="s">
        <v>6626</v>
      </c>
      <c r="E2704" s="10" t="s">
        <v>7852</v>
      </c>
      <c r="F2704" s="3" t="s">
        <v>12</v>
      </c>
      <c r="G2704" s="3" t="s">
        <v>13</v>
      </c>
      <c r="H2704" s="11" t="s">
        <v>7858</v>
      </c>
    </row>
    <row r="2705" spans="1:8" ht="31.5" customHeight="1" x14ac:dyDescent="0.25">
      <c r="A2705" s="7">
        <v>2702</v>
      </c>
      <c r="B2705" s="7" t="s">
        <v>6364</v>
      </c>
      <c r="C2705" s="10" t="s">
        <v>7346</v>
      </c>
      <c r="D2705" s="10" t="s">
        <v>6635</v>
      </c>
      <c r="E2705" s="10">
        <v>2022</v>
      </c>
      <c r="F2705" s="3" t="s">
        <v>12</v>
      </c>
      <c r="G2705" s="3" t="s">
        <v>13</v>
      </c>
      <c r="H2705" s="11" t="s">
        <v>7858</v>
      </c>
    </row>
    <row r="2706" spans="1:8" ht="31.5" customHeight="1" x14ac:dyDescent="0.25">
      <c r="A2706" s="3">
        <v>2703</v>
      </c>
      <c r="B2706" s="7" t="s">
        <v>6364</v>
      </c>
      <c r="C2706" s="10" t="s">
        <v>7312</v>
      </c>
      <c r="D2706" s="10" t="s">
        <v>6637</v>
      </c>
      <c r="E2706" s="10">
        <v>2022</v>
      </c>
      <c r="F2706" s="3" t="s">
        <v>12</v>
      </c>
      <c r="G2706" s="3" t="s">
        <v>13</v>
      </c>
      <c r="H2706" s="11" t="s">
        <v>7858</v>
      </c>
    </row>
    <row r="2707" spans="1:8" ht="31.5" customHeight="1" x14ac:dyDescent="0.25">
      <c r="A2707" s="7">
        <v>2704</v>
      </c>
      <c r="B2707" s="7" t="s">
        <v>6364</v>
      </c>
      <c r="C2707" s="10" t="s">
        <v>7347</v>
      </c>
      <c r="D2707" s="10" t="s">
        <v>6639</v>
      </c>
      <c r="E2707" s="10" t="s">
        <v>712</v>
      </c>
      <c r="F2707" s="3" t="s">
        <v>12</v>
      </c>
      <c r="G2707" s="3" t="s">
        <v>13</v>
      </c>
      <c r="H2707" s="11" t="s">
        <v>7858</v>
      </c>
    </row>
    <row r="2708" spans="1:8" ht="31.5" customHeight="1" x14ac:dyDescent="0.25">
      <c r="A2708" s="3">
        <v>2705</v>
      </c>
      <c r="B2708" s="7" t="s">
        <v>6364</v>
      </c>
      <c r="C2708" s="10" t="s">
        <v>7258</v>
      </c>
      <c r="D2708" s="10" t="s">
        <v>6640</v>
      </c>
      <c r="E2708" s="10" t="s">
        <v>7854</v>
      </c>
      <c r="F2708" s="3" t="s">
        <v>12</v>
      </c>
      <c r="G2708" s="3" t="s">
        <v>13</v>
      </c>
      <c r="H2708" s="11" t="s">
        <v>7858</v>
      </c>
    </row>
    <row r="2709" spans="1:8" ht="31.5" customHeight="1" x14ac:dyDescent="0.25">
      <c r="A2709" s="7">
        <v>2706</v>
      </c>
      <c r="B2709" s="7" t="s">
        <v>6364</v>
      </c>
      <c r="C2709" s="10" t="s">
        <v>7348</v>
      </c>
      <c r="D2709" s="10" t="s">
        <v>6626</v>
      </c>
      <c r="E2709" s="10" t="s">
        <v>7852</v>
      </c>
      <c r="F2709" s="3" t="s">
        <v>12</v>
      </c>
      <c r="G2709" s="3" t="s">
        <v>13</v>
      </c>
      <c r="H2709" s="11" t="s">
        <v>7858</v>
      </c>
    </row>
    <row r="2710" spans="1:8" ht="31.5" customHeight="1" x14ac:dyDescent="0.25">
      <c r="A2710" s="3">
        <v>2707</v>
      </c>
      <c r="B2710" s="7" t="s">
        <v>6364</v>
      </c>
      <c r="C2710" s="10" t="s">
        <v>7258</v>
      </c>
      <c r="D2710" s="10" t="s">
        <v>6641</v>
      </c>
      <c r="E2710" s="10">
        <v>2022</v>
      </c>
      <c r="F2710" s="3" t="s">
        <v>12</v>
      </c>
      <c r="G2710" s="3" t="s">
        <v>13</v>
      </c>
      <c r="H2710" s="11" t="s">
        <v>7858</v>
      </c>
    </row>
    <row r="2711" spans="1:8" ht="31.5" customHeight="1" x14ac:dyDescent="0.25">
      <c r="A2711" s="7">
        <v>2708</v>
      </c>
      <c r="B2711" s="7" t="s">
        <v>6364</v>
      </c>
      <c r="C2711" s="10" t="s">
        <v>7349</v>
      </c>
      <c r="D2711" s="10" t="s">
        <v>6642</v>
      </c>
      <c r="E2711" s="10" t="s">
        <v>7856</v>
      </c>
      <c r="F2711" s="3" t="s">
        <v>12</v>
      </c>
      <c r="G2711" s="3" t="s">
        <v>13</v>
      </c>
      <c r="H2711" s="11" t="s">
        <v>7858</v>
      </c>
    </row>
    <row r="2712" spans="1:8" ht="31.5" customHeight="1" x14ac:dyDescent="0.25">
      <c r="A2712" s="3">
        <v>2709</v>
      </c>
      <c r="B2712" s="7" t="s">
        <v>6364</v>
      </c>
      <c r="C2712" s="10" t="s">
        <v>7348</v>
      </c>
      <c r="D2712" s="10" t="s">
        <v>6643</v>
      </c>
      <c r="E2712" s="10">
        <v>2022</v>
      </c>
      <c r="F2712" s="3" t="s">
        <v>12</v>
      </c>
      <c r="G2712" s="3" t="s">
        <v>13</v>
      </c>
      <c r="H2712" s="11" t="s">
        <v>7858</v>
      </c>
    </row>
    <row r="2713" spans="1:8" ht="31.5" customHeight="1" x14ac:dyDescent="0.25">
      <c r="A2713" s="7">
        <v>2710</v>
      </c>
      <c r="B2713" s="7" t="s">
        <v>6364</v>
      </c>
      <c r="C2713" s="10" t="s">
        <v>7311</v>
      </c>
      <c r="D2713" s="10" t="s">
        <v>6624</v>
      </c>
      <c r="E2713" s="10">
        <v>2022</v>
      </c>
      <c r="F2713" s="3" t="s">
        <v>12</v>
      </c>
      <c r="G2713" s="3" t="s">
        <v>13</v>
      </c>
      <c r="H2713" s="11" t="s">
        <v>7858</v>
      </c>
    </row>
    <row r="2714" spans="1:8" ht="31.5" customHeight="1" x14ac:dyDescent="0.25">
      <c r="A2714" s="3">
        <v>2711</v>
      </c>
      <c r="B2714" s="7" t="s">
        <v>6364</v>
      </c>
      <c r="C2714" s="10" t="s">
        <v>7145</v>
      </c>
      <c r="D2714" s="10" t="s">
        <v>6393</v>
      </c>
      <c r="E2714" s="10" t="s">
        <v>7853</v>
      </c>
      <c r="F2714" s="3" t="s">
        <v>12</v>
      </c>
      <c r="G2714" s="3" t="s">
        <v>13</v>
      </c>
      <c r="H2714" s="11" t="s">
        <v>7858</v>
      </c>
    </row>
    <row r="2715" spans="1:8" ht="31.5" customHeight="1" x14ac:dyDescent="0.25">
      <c r="A2715" s="7">
        <v>2712</v>
      </c>
      <c r="B2715" s="7" t="s">
        <v>6364</v>
      </c>
      <c r="C2715" s="10" t="s">
        <v>7350</v>
      </c>
      <c r="D2715" s="10" t="s">
        <v>6644</v>
      </c>
      <c r="E2715" s="10">
        <v>2022</v>
      </c>
      <c r="F2715" s="3" t="s">
        <v>12</v>
      </c>
      <c r="G2715" s="3" t="s">
        <v>13</v>
      </c>
      <c r="H2715" s="11" t="s">
        <v>7858</v>
      </c>
    </row>
    <row r="2716" spans="1:8" ht="31.5" customHeight="1" x14ac:dyDescent="0.25">
      <c r="A2716" s="3">
        <v>2713</v>
      </c>
      <c r="B2716" s="7" t="s">
        <v>6364</v>
      </c>
      <c r="C2716" s="10" t="s">
        <v>7351</v>
      </c>
      <c r="D2716" s="10" t="s">
        <v>6645</v>
      </c>
      <c r="E2716" s="10" t="s">
        <v>7855</v>
      </c>
      <c r="F2716" s="3" t="s">
        <v>12</v>
      </c>
      <c r="G2716" s="3" t="s">
        <v>13</v>
      </c>
      <c r="H2716" s="11" t="s">
        <v>7858</v>
      </c>
    </row>
    <row r="2717" spans="1:8" ht="31.5" customHeight="1" x14ac:dyDescent="0.25">
      <c r="A2717" s="7">
        <v>2714</v>
      </c>
      <c r="B2717" s="7" t="s">
        <v>6364</v>
      </c>
      <c r="C2717" s="10" t="s">
        <v>7332</v>
      </c>
      <c r="D2717" s="10" t="s">
        <v>6646</v>
      </c>
      <c r="E2717" s="10" t="s">
        <v>7853</v>
      </c>
      <c r="F2717" s="3" t="s">
        <v>12</v>
      </c>
      <c r="G2717" s="3" t="s">
        <v>13</v>
      </c>
      <c r="H2717" s="11" t="s">
        <v>7858</v>
      </c>
    </row>
    <row r="2718" spans="1:8" ht="31.5" customHeight="1" x14ac:dyDescent="0.25">
      <c r="A2718" s="3">
        <v>2715</v>
      </c>
      <c r="B2718" s="7" t="s">
        <v>6364</v>
      </c>
      <c r="C2718" s="10" t="s">
        <v>7352</v>
      </c>
      <c r="D2718" s="10" t="s">
        <v>6647</v>
      </c>
      <c r="E2718" s="10" t="s">
        <v>712</v>
      </c>
      <c r="F2718" s="3" t="s">
        <v>12</v>
      </c>
      <c r="G2718" s="3" t="s">
        <v>13</v>
      </c>
      <c r="H2718" s="11" t="s">
        <v>7858</v>
      </c>
    </row>
    <row r="2719" spans="1:8" ht="31.5" customHeight="1" x14ac:dyDescent="0.25">
      <c r="A2719" s="7">
        <v>2716</v>
      </c>
      <c r="B2719" s="7" t="s">
        <v>6364</v>
      </c>
      <c r="C2719" s="10" t="s">
        <v>7276</v>
      </c>
      <c r="D2719" s="10" t="s">
        <v>6626</v>
      </c>
      <c r="E2719" s="10" t="s">
        <v>7852</v>
      </c>
      <c r="F2719" s="3" t="s">
        <v>12</v>
      </c>
      <c r="G2719" s="3" t="s">
        <v>13</v>
      </c>
      <c r="H2719" s="11" t="s">
        <v>7858</v>
      </c>
    </row>
    <row r="2720" spans="1:8" ht="31.5" customHeight="1" x14ac:dyDescent="0.25">
      <c r="A2720" s="3">
        <v>2717</v>
      </c>
      <c r="B2720" s="7" t="s">
        <v>6364</v>
      </c>
      <c r="C2720" s="10" t="s">
        <v>7353</v>
      </c>
      <c r="D2720" s="10" t="s">
        <v>6624</v>
      </c>
      <c r="E2720" s="10">
        <v>2022</v>
      </c>
      <c r="F2720" s="3" t="s">
        <v>12</v>
      </c>
      <c r="G2720" s="3" t="s">
        <v>13</v>
      </c>
      <c r="H2720" s="11" t="s">
        <v>7858</v>
      </c>
    </row>
    <row r="2721" spans="1:8" ht="31.5" customHeight="1" x14ac:dyDescent="0.25">
      <c r="A2721" s="7">
        <v>2718</v>
      </c>
      <c r="B2721" s="7" t="s">
        <v>6364</v>
      </c>
      <c r="C2721" s="10" t="s">
        <v>7312</v>
      </c>
      <c r="D2721" s="10" t="s">
        <v>6647</v>
      </c>
      <c r="E2721" s="10" t="s">
        <v>712</v>
      </c>
      <c r="F2721" s="3" t="s">
        <v>12</v>
      </c>
      <c r="G2721" s="3" t="s">
        <v>13</v>
      </c>
      <c r="H2721" s="11" t="s">
        <v>7858</v>
      </c>
    </row>
    <row r="2722" spans="1:8" ht="31.5" customHeight="1" x14ac:dyDescent="0.25">
      <c r="A2722" s="3">
        <v>2719</v>
      </c>
      <c r="B2722" s="7" t="s">
        <v>6364</v>
      </c>
      <c r="C2722" s="10" t="s">
        <v>7250</v>
      </c>
      <c r="D2722" s="10" t="s">
        <v>6621</v>
      </c>
      <c r="E2722" s="10" t="s">
        <v>7853</v>
      </c>
      <c r="F2722" s="3" t="s">
        <v>12</v>
      </c>
      <c r="G2722" s="3" t="s">
        <v>13</v>
      </c>
      <c r="H2722" s="11" t="s">
        <v>7858</v>
      </c>
    </row>
    <row r="2723" spans="1:8" ht="31.5" customHeight="1" x14ac:dyDescent="0.25">
      <c r="A2723" s="7">
        <v>2720</v>
      </c>
      <c r="B2723" s="7" t="s">
        <v>6364</v>
      </c>
      <c r="C2723" s="10" t="s">
        <v>7312</v>
      </c>
      <c r="D2723" s="10" t="s">
        <v>6648</v>
      </c>
      <c r="E2723" s="10" t="s">
        <v>7854</v>
      </c>
      <c r="F2723" s="3" t="s">
        <v>12</v>
      </c>
      <c r="G2723" s="3" t="s">
        <v>13</v>
      </c>
      <c r="H2723" s="11" t="s">
        <v>7858</v>
      </c>
    </row>
    <row r="2724" spans="1:8" ht="31.5" customHeight="1" x14ac:dyDescent="0.25">
      <c r="A2724" s="3">
        <v>2721</v>
      </c>
      <c r="B2724" s="7" t="s">
        <v>6364</v>
      </c>
      <c r="C2724" s="10" t="s">
        <v>7258</v>
      </c>
      <c r="D2724" s="10" t="s">
        <v>6649</v>
      </c>
      <c r="E2724" s="10">
        <v>2022</v>
      </c>
      <c r="F2724" s="3" t="s">
        <v>12</v>
      </c>
      <c r="G2724" s="3" t="s">
        <v>13</v>
      </c>
      <c r="H2724" s="11" t="s">
        <v>7858</v>
      </c>
    </row>
    <row r="2725" spans="1:8" ht="31.5" customHeight="1" x14ac:dyDescent="0.25">
      <c r="A2725" s="7">
        <v>2722</v>
      </c>
      <c r="B2725" s="7" t="s">
        <v>6364</v>
      </c>
      <c r="C2725" s="10" t="s">
        <v>7258</v>
      </c>
      <c r="D2725" s="10" t="s">
        <v>6650</v>
      </c>
      <c r="E2725" s="10" t="s">
        <v>7856</v>
      </c>
      <c r="F2725" s="3" t="s">
        <v>12</v>
      </c>
      <c r="G2725" s="3" t="s">
        <v>13</v>
      </c>
      <c r="H2725" s="11" t="s">
        <v>7858</v>
      </c>
    </row>
    <row r="2726" spans="1:8" ht="31.5" customHeight="1" x14ac:dyDescent="0.25">
      <c r="A2726" s="3">
        <v>2723</v>
      </c>
      <c r="B2726" s="7" t="s">
        <v>6364</v>
      </c>
      <c r="C2726" s="10" t="s">
        <v>7272</v>
      </c>
      <c r="D2726" s="10" t="s">
        <v>6651</v>
      </c>
      <c r="E2726" s="10" t="s">
        <v>7853</v>
      </c>
      <c r="F2726" s="3" t="s">
        <v>12</v>
      </c>
      <c r="G2726" s="3" t="s">
        <v>13</v>
      </c>
      <c r="H2726" s="11" t="s">
        <v>7858</v>
      </c>
    </row>
    <row r="2727" spans="1:8" ht="31.5" customHeight="1" x14ac:dyDescent="0.25">
      <c r="A2727" s="7">
        <v>2724</v>
      </c>
      <c r="B2727" s="7" t="s">
        <v>6364</v>
      </c>
      <c r="C2727" s="10" t="s">
        <v>7348</v>
      </c>
      <c r="D2727" s="10" t="s">
        <v>6650</v>
      </c>
      <c r="E2727" s="10" t="s">
        <v>7856</v>
      </c>
      <c r="F2727" s="3" t="s">
        <v>12</v>
      </c>
      <c r="G2727" s="3" t="s">
        <v>13</v>
      </c>
      <c r="H2727" s="11" t="s">
        <v>7858</v>
      </c>
    </row>
    <row r="2728" spans="1:8" ht="31.5" customHeight="1" x14ac:dyDescent="0.25">
      <c r="A2728" s="3">
        <v>2725</v>
      </c>
      <c r="B2728" s="7" t="s">
        <v>6364</v>
      </c>
      <c r="C2728" s="10" t="s">
        <v>7348</v>
      </c>
      <c r="D2728" s="10" t="s">
        <v>6405</v>
      </c>
      <c r="E2728" s="10" t="s">
        <v>7853</v>
      </c>
      <c r="F2728" s="3" t="s">
        <v>12</v>
      </c>
      <c r="G2728" s="3" t="s">
        <v>13</v>
      </c>
      <c r="H2728" s="11" t="s">
        <v>7858</v>
      </c>
    </row>
    <row r="2729" spans="1:8" ht="31.5" customHeight="1" x14ac:dyDescent="0.25">
      <c r="A2729" s="7">
        <v>2726</v>
      </c>
      <c r="B2729" s="7" t="s">
        <v>6364</v>
      </c>
      <c r="C2729" s="10" t="s">
        <v>7332</v>
      </c>
      <c r="D2729" s="10" t="s">
        <v>6652</v>
      </c>
      <c r="E2729" s="10" t="s">
        <v>7854</v>
      </c>
      <c r="F2729" s="3" t="s">
        <v>12</v>
      </c>
      <c r="G2729" s="3" t="s">
        <v>13</v>
      </c>
      <c r="H2729" s="11" t="s">
        <v>7858</v>
      </c>
    </row>
    <row r="2730" spans="1:8" ht="31.5" customHeight="1" x14ac:dyDescent="0.25">
      <c r="A2730" s="3">
        <v>2727</v>
      </c>
      <c r="B2730" s="7" t="s">
        <v>6364</v>
      </c>
      <c r="C2730" s="10" t="s">
        <v>7311</v>
      </c>
      <c r="D2730" s="10" t="s">
        <v>6653</v>
      </c>
      <c r="E2730" s="10">
        <v>2022</v>
      </c>
      <c r="F2730" s="3" t="s">
        <v>12</v>
      </c>
      <c r="G2730" s="3" t="s">
        <v>13</v>
      </c>
      <c r="H2730" s="11" t="s">
        <v>7858</v>
      </c>
    </row>
    <row r="2731" spans="1:8" ht="31.5" customHeight="1" x14ac:dyDescent="0.25">
      <c r="A2731" s="7">
        <v>2728</v>
      </c>
      <c r="B2731" s="7" t="s">
        <v>6364</v>
      </c>
      <c r="C2731" s="10" t="s">
        <v>7354</v>
      </c>
      <c r="D2731" s="10" t="s">
        <v>6654</v>
      </c>
      <c r="E2731" s="10" t="s">
        <v>7854</v>
      </c>
      <c r="F2731" s="3" t="s">
        <v>12</v>
      </c>
      <c r="G2731" s="3" t="s">
        <v>13</v>
      </c>
      <c r="H2731" s="11" t="s">
        <v>7858</v>
      </c>
    </row>
    <row r="2732" spans="1:8" ht="31.5" customHeight="1" x14ac:dyDescent="0.25">
      <c r="A2732" s="3">
        <v>2729</v>
      </c>
      <c r="B2732" s="7" t="s">
        <v>6364</v>
      </c>
      <c r="C2732" s="10" t="s">
        <v>7355</v>
      </c>
      <c r="D2732" s="10" t="s">
        <v>6655</v>
      </c>
      <c r="E2732" s="10" t="s">
        <v>7853</v>
      </c>
      <c r="F2732" s="3" t="s">
        <v>12</v>
      </c>
      <c r="G2732" s="3" t="s">
        <v>13</v>
      </c>
      <c r="H2732" s="11" t="s">
        <v>7858</v>
      </c>
    </row>
    <row r="2733" spans="1:8" ht="31.5" customHeight="1" x14ac:dyDescent="0.25">
      <c r="A2733" s="7">
        <v>2730</v>
      </c>
      <c r="B2733" s="7" t="s">
        <v>6364</v>
      </c>
      <c r="C2733" s="10" t="s">
        <v>7250</v>
      </c>
      <c r="D2733" s="10" t="s">
        <v>6652</v>
      </c>
      <c r="E2733" s="10" t="s">
        <v>7854</v>
      </c>
      <c r="F2733" s="3" t="s">
        <v>12</v>
      </c>
      <c r="G2733" s="3" t="s">
        <v>13</v>
      </c>
      <c r="H2733" s="11" t="s">
        <v>7858</v>
      </c>
    </row>
    <row r="2734" spans="1:8" ht="31.5" customHeight="1" x14ac:dyDescent="0.25">
      <c r="A2734" s="3">
        <v>2731</v>
      </c>
      <c r="B2734" s="7" t="s">
        <v>6364</v>
      </c>
      <c r="C2734" s="10" t="s">
        <v>7250</v>
      </c>
      <c r="D2734" s="10" t="s">
        <v>6621</v>
      </c>
      <c r="E2734" s="10" t="s">
        <v>7853</v>
      </c>
      <c r="F2734" s="3" t="s">
        <v>12</v>
      </c>
      <c r="G2734" s="3" t="s">
        <v>13</v>
      </c>
      <c r="H2734" s="11" t="s">
        <v>7858</v>
      </c>
    </row>
    <row r="2735" spans="1:8" ht="31.5" customHeight="1" x14ac:dyDescent="0.25">
      <c r="A2735" s="7">
        <v>2732</v>
      </c>
      <c r="B2735" s="7" t="s">
        <v>6364</v>
      </c>
      <c r="C2735" s="10" t="s">
        <v>7250</v>
      </c>
      <c r="D2735" s="10" t="s">
        <v>6656</v>
      </c>
      <c r="E2735" s="10" t="s">
        <v>7854</v>
      </c>
      <c r="F2735" s="3" t="s">
        <v>12</v>
      </c>
      <c r="G2735" s="3" t="s">
        <v>13</v>
      </c>
      <c r="H2735" s="11" t="s">
        <v>7858</v>
      </c>
    </row>
    <row r="2736" spans="1:8" ht="31.5" customHeight="1" x14ac:dyDescent="0.25">
      <c r="A2736" s="3">
        <v>2733</v>
      </c>
      <c r="B2736" s="7" t="s">
        <v>6364</v>
      </c>
      <c r="C2736" s="10" t="s">
        <v>7250</v>
      </c>
      <c r="D2736" s="10" t="s">
        <v>6655</v>
      </c>
      <c r="E2736" s="10" t="s">
        <v>7853</v>
      </c>
      <c r="F2736" s="3" t="s">
        <v>12</v>
      </c>
      <c r="G2736" s="3" t="s">
        <v>13</v>
      </c>
      <c r="H2736" s="11" t="s">
        <v>7858</v>
      </c>
    </row>
    <row r="2737" spans="1:8" ht="31.5" customHeight="1" x14ac:dyDescent="0.25">
      <c r="A2737" s="7">
        <v>2734</v>
      </c>
      <c r="B2737" s="7" t="s">
        <v>6364</v>
      </c>
      <c r="C2737" s="10" t="s">
        <v>7244</v>
      </c>
      <c r="D2737" s="10" t="s">
        <v>6652</v>
      </c>
      <c r="E2737" s="10" t="s">
        <v>7854</v>
      </c>
      <c r="F2737" s="3" t="s">
        <v>12</v>
      </c>
      <c r="G2737" s="3" t="s">
        <v>13</v>
      </c>
      <c r="H2737" s="11" t="s">
        <v>7858</v>
      </c>
    </row>
    <row r="2738" spans="1:8" ht="31.5" customHeight="1" x14ac:dyDescent="0.25">
      <c r="A2738" s="3">
        <v>2735</v>
      </c>
      <c r="B2738" s="7" t="s">
        <v>6364</v>
      </c>
      <c r="C2738" s="10" t="s">
        <v>7304</v>
      </c>
      <c r="D2738" s="10" t="s">
        <v>6621</v>
      </c>
      <c r="E2738" s="10" t="s">
        <v>7853</v>
      </c>
      <c r="F2738" s="3" t="s">
        <v>12</v>
      </c>
      <c r="G2738" s="3" t="s">
        <v>13</v>
      </c>
      <c r="H2738" s="11" t="s">
        <v>7858</v>
      </c>
    </row>
    <row r="2739" spans="1:8" ht="31.5" customHeight="1" x14ac:dyDescent="0.25">
      <c r="A2739" s="7">
        <v>2736</v>
      </c>
      <c r="B2739" s="7" t="s">
        <v>6364</v>
      </c>
      <c r="C2739" s="10" t="s">
        <v>7305</v>
      </c>
      <c r="D2739" s="10" t="s">
        <v>6652</v>
      </c>
      <c r="E2739" s="10" t="s">
        <v>7854</v>
      </c>
      <c r="F2739" s="3" t="s">
        <v>12</v>
      </c>
      <c r="G2739" s="3" t="s">
        <v>13</v>
      </c>
      <c r="H2739" s="11" t="s">
        <v>7858</v>
      </c>
    </row>
    <row r="2740" spans="1:8" ht="31.5" customHeight="1" x14ac:dyDescent="0.25">
      <c r="A2740" s="3">
        <v>2737</v>
      </c>
      <c r="B2740" s="7" t="s">
        <v>6364</v>
      </c>
      <c r="C2740" s="10" t="s">
        <v>7356</v>
      </c>
      <c r="D2740" s="10" t="s">
        <v>6654</v>
      </c>
      <c r="E2740" s="10" t="s">
        <v>7854</v>
      </c>
      <c r="F2740" s="3" t="s">
        <v>12</v>
      </c>
      <c r="G2740" s="3" t="s">
        <v>13</v>
      </c>
      <c r="H2740" s="11" t="s">
        <v>7858</v>
      </c>
    </row>
    <row r="2741" spans="1:8" ht="31.5" customHeight="1" x14ac:dyDescent="0.25">
      <c r="A2741" s="7">
        <v>2738</v>
      </c>
      <c r="B2741" s="7" t="s">
        <v>6364</v>
      </c>
      <c r="C2741" s="10" t="s">
        <v>7276</v>
      </c>
      <c r="D2741" s="10" t="s">
        <v>6652</v>
      </c>
      <c r="E2741" s="10" t="s">
        <v>7854</v>
      </c>
      <c r="F2741" s="3" t="s">
        <v>12</v>
      </c>
      <c r="G2741" s="3" t="s">
        <v>13</v>
      </c>
      <c r="H2741" s="11" t="s">
        <v>7858</v>
      </c>
    </row>
    <row r="2742" spans="1:8" ht="31.5" customHeight="1" x14ac:dyDescent="0.25">
      <c r="A2742" s="3">
        <v>2739</v>
      </c>
      <c r="B2742" s="7" t="s">
        <v>6364</v>
      </c>
      <c r="C2742" s="10" t="s">
        <v>7332</v>
      </c>
      <c r="D2742" s="10" t="s">
        <v>6657</v>
      </c>
      <c r="E2742" s="10" t="s">
        <v>7854</v>
      </c>
      <c r="F2742" s="3" t="s">
        <v>12</v>
      </c>
      <c r="G2742" s="3" t="s">
        <v>13</v>
      </c>
      <c r="H2742" s="11" t="s">
        <v>7858</v>
      </c>
    </row>
    <row r="2743" spans="1:8" ht="31.5" customHeight="1" x14ac:dyDescent="0.25">
      <c r="A2743" s="7">
        <v>2740</v>
      </c>
      <c r="B2743" s="7" t="s">
        <v>6364</v>
      </c>
      <c r="C2743" s="10" t="s">
        <v>7332</v>
      </c>
      <c r="D2743" s="10" t="s">
        <v>6658</v>
      </c>
      <c r="E2743" s="10">
        <v>2022</v>
      </c>
      <c r="F2743" s="3" t="s">
        <v>12</v>
      </c>
      <c r="G2743" s="3" t="s">
        <v>13</v>
      </c>
      <c r="H2743" s="11" t="s">
        <v>7858</v>
      </c>
    </row>
    <row r="2744" spans="1:8" ht="31.5" customHeight="1" x14ac:dyDescent="0.25">
      <c r="A2744" s="3">
        <v>2741</v>
      </c>
      <c r="B2744" s="7" t="s">
        <v>6364</v>
      </c>
      <c r="C2744" s="10" t="s">
        <v>7357</v>
      </c>
      <c r="D2744" s="10" t="s">
        <v>6652</v>
      </c>
      <c r="E2744" s="10" t="s">
        <v>7854</v>
      </c>
      <c r="F2744" s="3" t="s">
        <v>12</v>
      </c>
      <c r="G2744" s="3" t="s">
        <v>13</v>
      </c>
      <c r="H2744" s="11" t="s">
        <v>7858</v>
      </c>
    </row>
    <row r="2745" spans="1:8" ht="31.5" customHeight="1" x14ac:dyDescent="0.25">
      <c r="A2745" s="7">
        <v>2742</v>
      </c>
      <c r="B2745" s="7" t="s">
        <v>6364</v>
      </c>
      <c r="C2745" s="10" t="s">
        <v>7146</v>
      </c>
      <c r="D2745" s="10" t="s">
        <v>6394</v>
      </c>
      <c r="E2745" s="10" t="s">
        <v>7853</v>
      </c>
      <c r="F2745" s="3" t="s">
        <v>12</v>
      </c>
      <c r="G2745" s="3" t="s">
        <v>13</v>
      </c>
      <c r="H2745" s="11" t="s">
        <v>7858</v>
      </c>
    </row>
    <row r="2746" spans="1:8" ht="31.5" customHeight="1" x14ac:dyDescent="0.25">
      <c r="A2746" s="3">
        <v>2743</v>
      </c>
      <c r="B2746" s="7" t="s">
        <v>6364</v>
      </c>
      <c r="C2746" s="10" t="s">
        <v>7145</v>
      </c>
      <c r="D2746" s="10" t="s">
        <v>6659</v>
      </c>
      <c r="E2746" s="10" t="s">
        <v>7853</v>
      </c>
      <c r="F2746" s="3" t="s">
        <v>12</v>
      </c>
      <c r="G2746" s="3" t="s">
        <v>13</v>
      </c>
      <c r="H2746" s="11" t="s">
        <v>7858</v>
      </c>
    </row>
    <row r="2747" spans="1:8" ht="31.5" customHeight="1" x14ac:dyDescent="0.25">
      <c r="A2747" s="7">
        <v>2744</v>
      </c>
      <c r="B2747" s="7" t="s">
        <v>6364</v>
      </c>
      <c r="C2747" s="10" t="s">
        <v>7250</v>
      </c>
      <c r="D2747" s="10" t="s">
        <v>6621</v>
      </c>
      <c r="E2747" s="10" t="s">
        <v>7853</v>
      </c>
      <c r="F2747" s="3" t="s">
        <v>12</v>
      </c>
      <c r="G2747" s="3" t="s">
        <v>13</v>
      </c>
      <c r="H2747" s="11" t="s">
        <v>7858</v>
      </c>
    </row>
    <row r="2748" spans="1:8" ht="31.5" customHeight="1" x14ac:dyDescent="0.25">
      <c r="A2748" s="3">
        <v>2745</v>
      </c>
      <c r="B2748" s="7" t="s">
        <v>6364</v>
      </c>
      <c r="C2748" s="10" t="s">
        <v>7311</v>
      </c>
      <c r="D2748" s="10" t="s">
        <v>6629</v>
      </c>
      <c r="E2748" s="10" t="s">
        <v>7853</v>
      </c>
      <c r="F2748" s="3" t="s">
        <v>12</v>
      </c>
      <c r="G2748" s="3" t="s">
        <v>13</v>
      </c>
      <c r="H2748" s="11" t="s">
        <v>7858</v>
      </c>
    </row>
    <row r="2749" spans="1:8" ht="31.5" customHeight="1" x14ac:dyDescent="0.25">
      <c r="A2749" s="7">
        <v>2746</v>
      </c>
      <c r="B2749" s="7" t="s">
        <v>6364</v>
      </c>
      <c r="C2749" s="10" t="s">
        <v>7332</v>
      </c>
      <c r="D2749" s="10" t="s">
        <v>6646</v>
      </c>
      <c r="E2749" s="10" t="s">
        <v>7853</v>
      </c>
      <c r="F2749" s="3" t="s">
        <v>12</v>
      </c>
      <c r="G2749" s="3" t="s">
        <v>13</v>
      </c>
      <c r="H2749" s="11" t="s">
        <v>7858</v>
      </c>
    </row>
    <row r="2750" spans="1:8" ht="31.5" customHeight="1" x14ac:dyDescent="0.25">
      <c r="A2750" s="3">
        <v>2747</v>
      </c>
      <c r="B2750" s="7" t="s">
        <v>6364</v>
      </c>
      <c r="C2750" s="10" t="s">
        <v>7147</v>
      </c>
      <c r="D2750" s="10" t="s">
        <v>6395</v>
      </c>
      <c r="E2750" s="10" t="s">
        <v>7853</v>
      </c>
      <c r="F2750" s="3" t="s">
        <v>12</v>
      </c>
      <c r="G2750" s="3" t="s">
        <v>13</v>
      </c>
      <c r="H2750" s="11" t="s">
        <v>7858</v>
      </c>
    </row>
    <row r="2751" spans="1:8" ht="31.5" customHeight="1" x14ac:dyDescent="0.25">
      <c r="A2751" s="7">
        <v>2748</v>
      </c>
      <c r="B2751" s="7" t="s">
        <v>6364</v>
      </c>
      <c r="C2751" s="10" t="s">
        <v>7357</v>
      </c>
      <c r="D2751" s="10" t="s">
        <v>6660</v>
      </c>
      <c r="E2751" s="10" t="s">
        <v>7852</v>
      </c>
      <c r="F2751" s="3" t="s">
        <v>12</v>
      </c>
      <c r="G2751" s="3" t="s">
        <v>13</v>
      </c>
      <c r="H2751" s="11" t="s">
        <v>7858</v>
      </c>
    </row>
    <row r="2752" spans="1:8" ht="31.5" customHeight="1" x14ac:dyDescent="0.25">
      <c r="A2752" s="3">
        <v>2749</v>
      </c>
      <c r="B2752" s="7" t="s">
        <v>6364</v>
      </c>
      <c r="C2752" s="10" t="s">
        <v>7357</v>
      </c>
      <c r="D2752" s="10" t="s">
        <v>6646</v>
      </c>
      <c r="E2752" s="10" t="s">
        <v>7853</v>
      </c>
      <c r="F2752" s="3" t="s">
        <v>12</v>
      </c>
      <c r="G2752" s="3" t="s">
        <v>13</v>
      </c>
      <c r="H2752" s="11" t="s">
        <v>7858</v>
      </c>
    </row>
    <row r="2753" spans="1:8" ht="31.5" customHeight="1" x14ac:dyDescent="0.25">
      <c r="A2753" s="7">
        <v>2750</v>
      </c>
      <c r="B2753" s="7" t="s">
        <v>6364</v>
      </c>
      <c r="C2753" s="10" t="s">
        <v>7148</v>
      </c>
      <c r="D2753" s="10" t="s">
        <v>6396</v>
      </c>
      <c r="E2753" s="10">
        <v>2022</v>
      </c>
      <c r="F2753" s="3" t="s">
        <v>12</v>
      </c>
      <c r="G2753" s="3" t="s">
        <v>13</v>
      </c>
      <c r="H2753" s="11" t="s">
        <v>7858</v>
      </c>
    </row>
    <row r="2754" spans="1:8" ht="31.5" customHeight="1" x14ac:dyDescent="0.25">
      <c r="A2754" s="3">
        <v>2751</v>
      </c>
      <c r="B2754" s="7" t="s">
        <v>6364</v>
      </c>
      <c r="C2754" s="10" t="s">
        <v>7332</v>
      </c>
      <c r="D2754" s="10" t="s">
        <v>6661</v>
      </c>
      <c r="E2754" s="10">
        <v>2022</v>
      </c>
      <c r="F2754" s="3" t="s">
        <v>12</v>
      </c>
      <c r="G2754" s="3" t="s">
        <v>13</v>
      </c>
      <c r="H2754" s="11" t="s">
        <v>7858</v>
      </c>
    </row>
    <row r="2755" spans="1:8" ht="31.5" customHeight="1" x14ac:dyDescent="0.25">
      <c r="A2755" s="7">
        <v>2752</v>
      </c>
      <c r="B2755" s="7" t="s">
        <v>6364</v>
      </c>
      <c r="C2755" s="10" t="s">
        <v>7358</v>
      </c>
      <c r="D2755" s="10" t="s">
        <v>6662</v>
      </c>
      <c r="E2755" s="10">
        <v>2022</v>
      </c>
      <c r="F2755" s="3" t="s">
        <v>12</v>
      </c>
      <c r="G2755" s="3" t="s">
        <v>13</v>
      </c>
      <c r="H2755" s="11" t="s">
        <v>7858</v>
      </c>
    </row>
    <row r="2756" spans="1:8" ht="31.5" customHeight="1" x14ac:dyDescent="0.25">
      <c r="A2756" s="3">
        <v>2753</v>
      </c>
      <c r="B2756" s="7" t="s">
        <v>6364</v>
      </c>
      <c r="C2756" s="10" t="s">
        <v>7358</v>
      </c>
      <c r="D2756" s="10" t="s">
        <v>6424</v>
      </c>
      <c r="E2756" s="10">
        <v>2022</v>
      </c>
      <c r="F2756" s="3" t="s">
        <v>12</v>
      </c>
      <c r="G2756" s="3" t="s">
        <v>13</v>
      </c>
      <c r="H2756" s="11" t="s">
        <v>7858</v>
      </c>
    </row>
    <row r="2757" spans="1:8" ht="31.5" customHeight="1" x14ac:dyDescent="0.25">
      <c r="A2757" s="7">
        <v>2754</v>
      </c>
      <c r="B2757" s="7" t="s">
        <v>6364</v>
      </c>
      <c r="C2757" s="10" t="s">
        <v>7359</v>
      </c>
      <c r="D2757" s="10" t="s">
        <v>6424</v>
      </c>
      <c r="E2757" s="10">
        <v>2022</v>
      </c>
      <c r="F2757" s="3" t="s">
        <v>12</v>
      </c>
      <c r="G2757" s="3" t="s">
        <v>13</v>
      </c>
      <c r="H2757" s="11" t="s">
        <v>7858</v>
      </c>
    </row>
    <row r="2758" spans="1:8" ht="31.5" customHeight="1" x14ac:dyDescent="0.25">
      <c r="A2758" s="3">
        <v>2755</v>
      </c>
      <c r="B2758" s="7" t="s">
        <v>6364</v>
      </c>
      <c r="C2758" s="10" t="s">
        <v>7258</v>
      </c>
      <c r="D2758" s="10" t="s">
        <v>6642</v>
      </c>
      <c r="E2758" s="10" t="s">
        <v>7856</v>
      </c>
      <c r="F2758" s="3" t="s">
        <v>12</v>
      </c>
      <c r="G2758" s="3" t="s">
        <v>13</v>
      </c>
      <c r="H2758" s="11" t="s">
        <v>7858</v>
      </c>
    </row>
    <row r="2759" spans="1:8" ht="31.5" customHeight="1" x14ac:dyDescent="0.25">
      <c r="A2759" s="7">
        <v>2756</v>
      </c>
      <c r="B2759" s="7" t="s">
        <v>6364</v>
      </c>
      <c r="C2759" s="10" t="s">
        <v>7149</v>
      </c>
      <c r="D2759" s="10" t="s">
        <v>6397</v>
      </c>
      <c r="E2759" s="10" t="s">
        <v>7854</v>
      </c>
      <c r="F2759" s="3" t="s">
        <v>12</v>
      </c>
      <c r="G2759" s="3" t="s">
        <v>13</v>
      </c>
      <c r="H2759" s="11" t="s">
        <v>7858</v>
      </c>
    </row>
    <row r="2760" spans="1:8" ht="31.5" customHeight="1" x14ac:dyDescent="0.25">
      <c r="A2760" s="3">
        <v>2757</v>
      </c>
      <c r="B2760" s="7" t="s">
        <v>6364</v>
      </c>
      <c r="C2760" s="10" t="s">
        <v>7360</v>
      </c>
      <c r="D2760" s="10" t="s">
        <v>6427</v>
      </c>
      <c r="E2760" s="10">
        <v>2022</v>
      </c>
      <c r="F2760" s="3" t="s">
        <v>12</v>
      </c>
      <c r="G2760" s="3" t="s">
        <v>13</v>
      </c>
      <c r="H2760" s="11" t="s">
        <v>7858</v>
      </c>
    </row>
    <row r="2761" spans="1:8" ht="31.5" customHeight="1" x14ac:dyDescent="0.25">
      <c r="A2761" s="7">
        <v>2758</v>
      </c>
      <c r="B2761" s="7" t="s">
        <v>6364</v>
      </c>
      <c r="C2761" s="10" t="s">
        <v>7361</v>
      </c>
      <c r="D2761" s="10" t="s">
        <v>6442</v>
      </c>
      <c r="E2761" s="10" t="s">
        <v>7856</v>
      </c>
      <c r="F2761" s="3" t="s">
        <v>12</v>
      </c>
      <c r="G2761" s="3" t="s">
        <v>13</v>
      </c>
      <c r="H2761" s="11" t="s">
        <v>7858</v>
      </c>
    </row>
    <row r="2762" spans="1:8" ht="31.5" customHeight="1" x14ac:dyDescent="0.25">
      <c r="A2762" s="3">
        <v>2759</v>
      </c>
      <c r="B2762" s="7" t="s">
        <v>6364</v>
      </c>
      <c r="C2762" s="10" t="s">
        <v>7362</v>
      </c>
      <c r="D2762" s="10" t="s">
        <v>6592</v>
      </c>
      <c r="E2762" s="10" t="s">
        <v>7853</v>
      </c>
      <c r="F2762" s="3" t="s">
        <v>12</v>
      </c>
      <c r="G2762" s="3" t="s">
        <v>13</v>
      </c>
      <c r="H2762" s="11" t="s">
        <v>7858</v>
      </c>
    </row>
    <row r="2763" spans="1:8" ht="31.5" customHeight="1" x14ac:dyDescent="0.25">
      <c r="A2763" s="7">
        <v>2760</v>
      </c>
      <c r="B2763" s="7" t="s">
        <v>6364</v>
      </c>
      <c r="C2763" s="10" t="s">
        <v>7362</v>
      </c>
      <c r="D2763" s="10" t="s">
        <v>6592</v>
      </c>
      <c r="E2763" s="10" t="s">
        <v>7853</v>
      </c>
      <c r="F2763" s="3" t="s">
        <v>12</v>
      </c>
      <c r="G2763" s="3" t="s">
        <v>13</v>
      </c>
      <c r="H2763" s="11" t="s">
        <v>7858</v>
      </c>
    </row>
    <row r="2764" spans="1:8" ht="31.5" customHeight="1" x14ac:dyDescent="0.25">
      <c r="A2764" s="3">
        <v>2761</v>
      </c>
      <c r="B2764" s="7" t="s">
        <v>6364</v>
      </c>
      <c r="C2764" s="10" t="s">
        <v>7363</v>
      </c>
      <c r="D2764" s="10" t="s">
        <v>6396</v>
      </c>
      <c r="E2764" s="10">
        <v>2022</v>
      </c>
      <c r="F2764" s="3" t="s">
        <v>12</v>
      </c>
      <c r="G2764" s="3" t="s">
        <v>13</v>
      </c>
      <c r="H2764" s="11" t="s">
        <v>7858</v>
      </c>
    </row>
    <row r="2765" spans="1:8" ht="31.5" customHeight="1" x14ac:dyDescent="0.25">
      <c r="A2765" s="7">
        <v>2762</v>
      </c>
      <c r="B2765" s="7" t="s">
        <v>6364</v>
      </c>
      <c r="C2765" s="10" t="s">
        <v>7364</v>
      </c>
      <c r="D2765" s="10" t="s">
        <v>6396</v>
      </c>
      <c r="E2765" s="10">
        <v>2022</v>
      </c>
      <c r="F2765" s="3" t="s">
        <v>12</v>
      </c>
      <c r="G2765" s="3" t="s">
        <v>13</v>
      </c>
      <c r="H2765" s="11" t="s">
        <v>7858</v>
      </c>
    </row>
    <row r="2766" spans="1:8" ht="31.5" customHeight="1" x14ac:dyDescent="0.25">
      <c r="A2766" s="3">
        <v>2763</v>
      </c>
      <c r="B2766" s="7" t="s">
        <v>6364</v>
      </c>
      <c r="C2766" s="10" t="s">
        <v>7363</v>
      </c>
      <c r="D2766" s="10" t="s">
        <v>6402</v>
      </c>
      <c r="E2766" s="10">
        <v>2022</v>
      </c>
      <c r="F2766" s="3" t="s">
        <v>12</v>
      </c>
      <c r="G2766" s="3" t="s">
        <v>13</v>
      </c>
      <c r="H2766" s="11" t="s">
        <v>7858</v>
      </c>
    </row>
    <row r="2767" spans="1:8" ht="31.5" customHeight="1" x14ac:dyDescent="0.25">
      <c r="A2767" s="7">
        <v>2764</v>
      </c>
      <c r="B2767" s="7" t="s">
        <v>6364</v>
      </c>
      <c r="C2767" s="10" t="s">
        <v>7365</v>
      </c>
      <c r="D2767" s="10" t="s">
        <v>6438</v>
      </c>
      <c r="E2767" s="10" t="s">
        <v>7855</v>
      </c>
      <c r="F2767" s="3" t="s">
        <v>12</v>
      </c>
      <c r="G2767" s="3" t="s">
        <v>13</v>
      </c>
      <c r="H2767" s="11" t="s">
        <v>7858</v>
      </c>
    </row>
    <row r="2768" spans="1:8" ht="31.5" customHeight="1" x14ac:dyDescent="0.25">
      <c r="A2768" s="3">
        <v>2765</v>
      </c>
      <c r="B2768" s="7" t="s">
        <v>6364</v>
      </c>
      <c r="C2768" s="10" t="s">
        <v>7150</v>
      </c>
      <c r="D2768" s="10" t="s">
        <v>6398</v>
      </c>
      <c r="E2768" s="10">
        <v>2022</v>
      </c>
      <c r="F2768" s="3" t="s">
        <v>12</v>
      </c>
      <c r="G2768" s="3" t="s">
        <v>13</v>
      </c>
      <c r="H2768" s="11" t="s">
        <v>7858</v>
      </c>
    </row>
    <row r="2769" spans="1:8" ht="31.5" customHeight="1" x14ac:dyDescent="0.25">
      <c r="A2769" s="7">
        <v>2766</v>
      </c>
      <c r="B2769" s="7" t="s">
        <v>6364</v>
      </c>
      <c r="C2769" s="10" t="s">
        <v>7366</v>
      </c>
      <c r="D2769" s="10" t="s">
        <v>6592</v>
      </c>
      <c r="E2769" s="10" t="s">
        <v>7853</v>
      </c>
      <c r="F2769" s="3" t="s">
        <v>12</v>
      </c>
      <c r="G2769" s="3" t="s">
        <v>13</v>
      </c>
      <c r="H2769" s="11" t="s">
        <v>7858</v>
      </c>
    </row>
    <row r="2770" spans="1:8" ht="31.5" customHeight="1" x14ac:dyDescent="0.25">
      <c r="A2770" s="3">
        <v>2767</v>
      </c>
      <c r="B2770" s="7" t="s">
        <v>6364</v>
      </c>
      <c r="C2770" s="10" t="s">
        <v>7250</v>
      </c>
      <c r="D2770" s="10" t="s">
        <v>6402</v>
      </c>
      <c r="E2770" s="10">
        <v>2022</v>
      </c>
      <c r="F2770" s="3" t="s">
        <v>12</v>
      </c>
      <c r="G2770" s="3" t="s">
        <v>13</v>
      </c>
      <c r="H2770" s="11" t="s">
        <v>7858</v>
      </c>
    </row>
    <row r="2771" spans="1:8" ht="31.5" customHeight="1" x14ac:dyDescent="0.25">
      <c r="A2771" s="7">
        <v>2768</v>
      </c>
      <c r="B2771" s="7" t="s">
        <v>6364</v>
      </c>
      <c r="C2771" s="10" t="s">
        <v>7332</v>
      </c>
      <c r="D2771" s="10" t="s">
        <v>6663</v>
      </c>
      <c r="E2771" s="10" t="s">
        <v>7853</v>
      </c>
      <c r="F2771" s="3" t="s">
        <v>12</v>
      </c>
      <c r="G2771" s="3" t="s">
        <v>13</v>
      </c>
      <c r="H2771" s="11" t="s">
        <v>7858</v>
      </c>
    </row>
    <row r="2772" spans="1:8" ht="31.5" customHeight="1" x14ac:dyDescent="0.25">
      <c r="A2772" s="3">
        <v>2769</v>
      </c>
      <c r="B2772" s="7" t="s">
        <v>6364</v>
      </c>
      <c r="C2772" s="10" t="s">
        <v>7332</v>
      </c>
      <c r="D2772" s="10" t="s">
        <v>6399</v>
      </c>
      <c r="E2772" s="10">
        <v>2022</v>
      </c>
      <c r="F2772" s="3" t="s">
        <v>12</v>
      </c>
      <c r="G2772" s="3" t="s">
        <v>13</v>
      </c>
      <c r="H2772" s="11" t="s">
        <v>7858</v>
      </c>
    </row>
    <row r="2773" spans="1:8" ht="31.5" customHeight="1" x14ac:dyDescent="0.25">
      <c r="A2773" s="7">
        <v>2770</v>
      </c>
      <c r="B2773" s="7" t="s">
        <v>6364</v>
      </c>
      <c r="C2773" s="10" t="s">
        <v>7367</v>
      </c>
      <c r="D2773" s="10" t="s">
        <v>6399</v>
      </c>
      <c r="E2773" s="10">
        <v>2022</v>
      </c>
      <c r="F2773" s="3" t="s">
        <v>12</v>
      </c>
      <c r="G2773" s="3" t="s">
        <v>13</v>
      </c>
      <c r="H2773" s="11" t="s">
        <v>7858</v>
      </c>
    </row>
    <row r="2774" spans="1:8" ht="31.5" customHeight="1" x14ac:dyDescent="0.25">
      <c r="A2774" s="3">
        <v>2771</v>
      </c>
      <c r="B2774" s="7" t="s">
        <v>6364</v>
      </c>
      <c r="C2774" s="10" t="s">
        <v>7368</v>
      </c>
      <c r="D2774" s="10" t="s">
        <v>6402</v>
      </c>
      <c r="E2774" s="10">
        <v>2022</v>
      </c>
      <c r="F2774" s="3" t="s">
        <v>12</v>
      </c>
      <c r="G2774" s="3" t="s">
        <v>13</v>
      </c>
      <c r="H2774" s="11" t="s">
        <v>7858</v>
      </c>
    </row>
    <row r="2775" spans="1:8" ht="31.5" customHeight="1" x14ac:dyDescent="0.25">
      <c r="A2775" s="7">
        <v>2772</v>
      </c>
      <c r="B2775" s="7" t="s">
        <v>6364</v>
      </c>
      <c r="C2775" s="10" t="s">
        <v>7312</v>
      </c>
      <c r="D2775" s="10" t="s">
        <v>6663</v>
      </c>
      <c r="E2775" s="10" t="s">
        <v>7853</v>
      </c>
      <c r="F2775" s="3" t="s">
        <v>12</v>
      </c>
      <c r="G2775" s="3" t="s">
        <v>13</v>
      </c>
      <c r="H2775" s="11" t="s">
        <v>7858</v>
      </c>
    </row>
    <row r="2776" spans="1:8" ht="31.5" customHeight="1" x14ac:dyDescent="0.25">
      <c r="A2776" s="3">
        <v>2773</v>
      </c>
      <c r="B2776" s="7" t="s">
        <v>6364</v>
      </c>
      <c r="C2776" s="10" t="s">
        <v>7369</v>
      </c>
      <c r="D2776" s="10" t="s">
        <v>6664</v>
      </c>
      <c r="E2776" s="10">
        <v>2022</v>
      </c>
      <c r="F2776" s="3" t="s">
        <v>12</v>
      </c>
      <c r="G2776" s="3" t="s">
        <v>13</v>
      </c>
      <c r="H2776" s="11" t="s">
        <v>7858</v>
      </c>
    </row>
    <row r="2777" spans="1:8" ht="31.5" customHeight="1" x14ac:dyDescent="0.25">
      <c r="A2777" s="7">
        <v>2774</v>
      </c>
      <c r="B2777" s="7" t="s">
        <v>6364</v>
      </c>
      <c r="C2777" s="10" t="s">
        <v>7259</v>
      </c>
      <c r="D2777" s="10" t="s">
        <v>6621</v>
      </c>
      <c r="E2777" s="10" t="s">
        <v>7853</v>
      </c>
      <c r="F2777" s="3" t="s">
        <v>12</v>
      </c>
      <c r="G2777" s="3" t="s">
        <v>13</v>
      </c>
      <c r="H2777" s="11" t="s">
        <v>7858</v>
      </c>
    </row>
    <row r="2778" spans="1:8" ht="31.5" customHeight="1" x14ac:dyDescent="0.25">
      <c r="A2778" s="3">
        <v>2775</v>
      </c>
      <c r="B2778" s="7" t="s">
        <v>6364</v>
      </c>
      <c r="C2778" s="10" t="s">
        <v>7311</v>
      </c>
      <c r="D2778" s="10" t="s">
        <v>6396</v>
      </c>
      <c r="E2778" s="10">
        <v>2022</v>
      </c>
      <c r="F2778" s="3" t="s">
        <v>12</v>
      </c>
      <c r="G2778" s="3" t="s">
        <v>13</v>
      </c>
      <c r="H2778" s="11" t="s">
        <v>7858</v>
      </c>
    </row>
    <row r="2779" spans="1:8" ht="31.5" customHeight="1" x14ac:dyDescent="0.25">
      <c r="A2779" s="7">
        <v>2776</v>
      </c>
      <c r="B2779" s="7" t="s">
        <v>6364</v>
      </c>
      <c r="C2779" s="10" t="s">
        <v>7312</v>
      </c>
      <c r="D2779" s="10" t="s">
        <v>6621</v>
      </c>
      <c r="E2779" s="10" t="s">
        <v>7853</v>
      </c>
      <c r="F2779" s="3" t="s">
        <v>12</v>
      </c>
      <c r="G2779" s="3" t="s">
        <v>13</v>
      </c>
      <c r="H2779" s="11" t="s">
        <v>7858</v>
      </c>
    </row>
    <row r="2780" spans="1:8" ht="31.5" customHeight="1" x14ac:dyDescent="0.25">
      <c r="A2780" s="3">
        <v>2777</v>
      </c>
      <c r="B2780" s="7" t="s">
        <v>6364</v>
      </c>
      <c r="C2780" s="10" t="s">
        <v>7312</v>
      </c>
      <c r="D2780" s="10" t="s">
        <v>6427</v>
      </c>
      <c r="E2780" s="10">
        <v>2022</v>
      </c>
      <c r="F2780" s="3" t="s">
        <v>12</v>
      </c>
      <c r="G2780" s="3" t="s">
        <v>13</v>
      </c>
      <c r="H2780" s="11" t="s">
        <v>7858</v>
      </c>
    </row>
    <row r="2781" spans="1:8" ht="31.5" customHeight="1" x14ac:dyDescent="0.25">
      <c r="A2781" s="7">
        <v>2778</v>
      </c>
      <c r="B2781" s="7" t="s">
        <v>6364</v>
      </c>
      <c r="C2781" s="10" t="s">
        <v>7332</v>
      </c>
      <c r="D2781" s="10" t="s">
        <v>6402</v>
      </c>
      <c r="E2781" s="10">
        <v>2022</v>
      </c>
      <c r="F2781" s="3" t="s">
        <v>12</v>
      </c>
      <c r="G2781" s="3" t="s">
        <v>13</v>
      </c>
      <c r="H2781" s="11" t="s">
        <v>7858</v>
      </c>
    </row>
    <row r="2782" spans="1:8" ht="31.5" customHeight="1" x14ac:dyDescent="0.25">
      <c r="A2782" s="3">
        <v>2779</v>
      </c>
      <c r="B2782" s="7" t="s">
        <v>6364</v>
      </c>
      <c r="C2782" s="10" t="s">
        <v>7332</v>
      </c>
      <c r="D2782" s="10" t="s">
        <v>6396</v>
      </c>
      <c r="E2782" s="10">
        <v>2022</v>
      </c>
      <c r="F2782" s="3" t="s">
        <v>12</v>
      </c>
      <c r="G2782" s="3" t="s">
        <v>13</v>
      </c>
      <c r="H2782" s="11" t="s">
        <v>7858</v>
      </c>
    </row>
    <row r="2783" spans="1:8" ht="31.5" customHeight="1" x14ac:dyDescent="0.25">
      <c r="A2783" s="7">
        <v>2780</v>
      </c>
      <c r="B2783" s="7" t="s">
        <v>6364</v>
      </c>
      <c r="C2783" s="10" t="s">
        <v>7332</v>
      </c>
      <c r="D2783" s="10" t="s">
        <v>6427</v>
      </c>
      <c r="E2783" s="10">
        <v>2022</v>
      </c>
      <c r="F2783" s="3" t="s">
        <v>12</v>
      </c>
      <c r="G2783" s="3" t="s">
        <v>13</v>
      </c>
      <c r="H2783" s="11" t="s">
        <v>7858</v>
      </c>
    </row>
    <row r="2784" spans="1:8" ht="31.5" customHeight="1" x14ac:dyDescent="0.25">
      <c r="A2784" s="3">
        <v>2781</v>
      </c>
      <c r="B2784" s="7" t="s">
        <v>6364</v>
      </c>
      <c r="C2784" s="10" t="s">
        <v>7370</v>
      </c>
      <c r="D2784" s="10" t="s">
        <v>6396</v>
      </c>
      <c r="E2784" s="10">
        <v>2022</v>
      </c>
      <c r="F2784" s="3" t="s">
        <v>12</v>
      </c>
      <c r="G2784" s="3" t="s">
        <v>13</v>
      </c>
      <c r="H2784" s="11" t="s">
        <v>7858</v>
      </c>
    </row>
    <row r="2785" spans="1:8" ht="31.5" customHeight="1" x14ac:dyDescent="0.25">
      <c r="A2785" s="7">
        <v>2782</v>
      </c>
      <c r="B2785" s="7" t="s">
        <v>6364</v>
      </c>
      <c r="C2785" s="10" t="s">
        <v>7259</v>
      </c>
      <c r="D2785" s="10" t="s">
        <v>6665</v>
      </c>
      <c r="E2785" s="10">
        <v>2022</v>
      </c>
      <c r="F2785" s="3" t="s">
        <v>12</v>
      </c>
      <c r="G2785" s="3" t="s">
        <v>13</v>
      </c>
      <c r="H2785" s="11" t="s">
        <v>7858</v>
      </c>
    </row>
    <row r="2786" spans="1:8" ht="31.5" customHeight="1" x14ac:dyDescent="0.25">
      <c r="A2786" s="3">
        <v>2783</v>
      </c>
      <c r="B2786" s="7" t="s">
        <v>6364</v>
      </c>
      <c r="C2786" s="10" t="s">
        <v>7368</v>
      </c>
      <c r="D2786" s="10" t="s">
        <v>6666</v>
      </c>
      <c r="E2786" s="10">
        <v>2022</v>
      </c>
      <c r="F2786" s="3" t="s">
        <v>12</v>
      </c>
      <c r="G2786" s="3" t="s">
        <v>13</v>
      </c>
      <c r="H2786" s="11" t="s">
        <v>7858</v>
      </c>
    </row>
    <row r="2787" spans="1:8" ht="31.5" customHeight="1" x14ac:dyDescent="0.25">
      <c r="A2787" s="7">
        <v>2784</v>
      </c>
      <c r="B2787" s="7" t="s">
        <v>6364</v>
      </c>
      <c r="C2787" s="10" t="s">
        <v>7370</v>
      </c>
      <c r="D2787" s="10" t="s">
        <v>6667</v>
      </c>
      <c r="E2787" s="10">
        <v>2022</v>
      </c>
      <c r="F2787" s="3" t="s">
        <v>12</v>
      </c>
      <c r="G2787" s="3" t="s">
        <v>13</v>
      </c>
      <c r="H2787" s="11" t="s">
        <v>7858</v>
      </c>
    </row>
    <row r="2788" spans="1:8" ht="31.5" customHeight="1" x14ac:dyDescent="0.25">
      <c r="A2788" s="3">
        <v>2785</v>
      </c>
      <c r="B2788" s="7" t="s">
        <v>6364</v>
      </c>
      <c r="C2788" s="10" t="s">
        <v>7312</v>
      </c>
      <c r="D2788" s="10" t="s">
        <v>6402</v>
      </c>
      <c r="E2788" s="10">
        <v>2022</v>
      </c>
      <c r="F2788" s="3" t="s">
        <v>12</v>
      </c>
      <c r="G2788" s="3" t="s">
        <v>13</v>
      </c>
      <c r="H2788" s="11" t="s">
        <v>7858</v>
      </c>
    </row>
    <row r="2789" spans="1:8" ht="31.5" customHeight="1" x14ac:dyDescent="0.25">
      <c r="A2789" s="7">
        <v>2786</v>
      </c>
      <c r="B2789" s="7" t="s">
        <v>6364</v>
      </c>
      <c r="C2789" s="10" t="s">
        <v>7312</v>
      </c>
      <c r="D2789" s="10" t="s">
        <v>6666</v>
      </c>
      <c r="E2789" s="10">
        <v>2022</v>
      </c>
      <c r="F2789" s="3" t="s">
        <v>12</v>
      </c>
      <c r="G2789" s="3" t="s">
        <v>13</v>
      </c>
      <c r="H2789" s="11" t="s">
        <v>7858</v>
      </c>
    </row>
    <row r="2790" spans="1:8" ht="31.5" customHeight="1" x14ac:dyDescent="0.25">
      <c r="A2790" s="3">
        <v>2787</v>
      </c>
      <c r="B2790" s="7" t="s">
        <v>6364</v>
      </c>
      <c r="C2790" s="10" t="s">
        <v>7312</v>
      </c>
      <c r="D2790" s="10" t="s">
        <v>6399</v>
      </c>
      <c r="E2790" s="10">
        <v>2022</v>
      </c>
      <c r="F2790" s="3" t="s">
        <v>12</v>
      </c>
      <c r="G2790" s="3" t="s">
        <v>13</v>
      </c>
      <c r="H2790" s="11" t="s">
        <v>7858</v>
      </c>
    </row>
    <row r="2791" spans="1:8" ht="31.5" customHeight="1" x14ac:dyDescent="0.25">
      <c r="A2791" s="7">
        <v>2788</v>
      </c>
      <c r="B2791" s="7" t="s">
        <v>6364</v>
      </c>
      <c r="C2791" s="10" t="s">
        <v>7371</v>
      </c>
      <c r="D2791" s="10" t="s">
        <v>6593</v>
      </c>
      <c r="E2791" s="10" t="s">
        <v>7854</v>
      </c>
      <c r="F2791" s="3" t="s">
        <v>12</v>
      </c>
      <c r="G2791" s="3" t="s">
        <v>13</v>
      </c>
      <c r="H2791" s="11" t="s">
        <v>7858</v>
      </c>
    </row>
    <row r="2792" spans="1:8" ht="31.5" customHeight="1" x14ac:dyDescent="0.25">
      <c r="A2792" s="3">
        <v>2789</v>
      </c>
      <c r="B2792" s="7" t="s">
        <v>6364</v>
      </c>
      <c r="C2792" s="10" t="s">
        <v>7372</v>
      </c>
      <c r="D2792" s="10" t="s">
        <v>6668</v>
      </c>
      <c r="E2792" s="10" t="s">
        <v>7853</v>
      </c>
      <c r="F2792" s="3" t="s">
        <v>12</v>
      </c>
      <c r="G2792" s="3" t="s">
        <v>13</v>
      </c>
      <c r="H2792" s="11" t="s">
        <v>7858</v>
      </c>
    </row>
    <row r="2793" spans="1:8" ht="31.5" customHeight="1" x14ac:dyDescent="0.25">
      <c r="A2793" s="7">
        <v>2790</v>
      </c>
      <c r="B2793" s="7" t="s">
        <v>6364</v>
      </c>
      <c r="C2793" s="10" t="s">
        <v>7373</v>
      </c>
      <c r="D2793" s="10" t="s">
        <v>6398</v>
      </c>
      <c r="E2793" s="10">
        <v>2022</v>
      </c>
      <c r="F2793" s="3" t="s">
        <v>12</v>
      </c>
      <c r="G2793" s="3" t="s">
        <v>13</v>
      </c>
      <c r="H2793" s="11" t="s">
        <v>7858</v>
      </c>
    </row>
    <row r="2794" spans="1:8" ht="31.5" customHeight="1" x14ac:dyDescent="0.25">
      <c r="A2794" s="3">
        <v>2791</v>
      </c>
      <c r="B2794" s="7" t="s">
        <v>6364</v>
      </c>
      <c r="C2794" s="10" t="s">
        <v>7370</v>
      </c>
      <c r="D2794" s="10" t="s">
        <v>6399</v>
      </c>
      <c r="E2794" s="10">
        <v>2022</v>
      </c>
      <c r="F2794" s="3" t="s">
        <v>12</v>
      </c>
      <c r="G2794" s="3" t="s">
        <v>13</v>
      </c>
      <c r="H2794" s="11" t="s">
        <v>7858</v>
      </c>
    </row>
    <row r="2795" spans="1:8" ht="31.5" customHeight="1" x14ac:dyDescent="0.25">
      <c r="A2795" s="7">
        <v>2792</v>
      </c>
      <c r="B2795" s="7" t="s">
        <v>6364</v>
      </c>
      <c r="C2795" s="10" t="s">
        <v>7370</v>
      </c>
      <c r="D2795" s="10" t="s">
        <v>6402</v>
      </c>
      <c r="E2795" s="10">
        <v>2022</v>
      </c>
      <c r="F2795" s="3" t="s">
        <v>12</v>
      </c>
      <c r="G2795" s="3" t="s">
        <v>13</v>
      </c>
      <c r="H2795" s="11" t="s">
        <v>7858</v>
      </c>
    </row>
    <row r="2796" spans="1:8" ht="31.5" customHeight="1" x14ac:dyDescent="0.25">
      <c r="A2796" s="3">
        <v>2793</v>
      </c>
      <c r="B2796" s="7" t="s">
        <v>6364</v>
      </c>
      <c r="C2796" s="10" t="s">
        <v>7374</v>
      </c>
      <c r="D2796" s="10" t="s">
        <v>6669</v>
      </c>
      <c r="E2796" s="10" t="s">
        <v>7853</v>
      </c>
      <c r="F2796" s="3" t="s">
        <v>12</v>
      </c>
      <c r="G2796" s="3" t="s">
        <v>13</v>
      </c>
      <c r="H2796" s="11" t="s">
        <v>7858</v>
      </c>
    </row>
    <row r="2797" spans="1:8" ht="31.5" customHeight="1" x14ac:dyDescent="0.25">
      <c r="A2797" s="7">
        <v>2794</v>
      </c>
      <c r="B2797" s="7" t="s">
        <v>6364</v>
      </c>
      <c r="C2797" s="10" t="s">
        <v>7276</v>
      </c>
      <c r="D2797" s="10" t="s">
        <v>6670</v>
      </c>
      <c r="E2797" s="10">
        <v>2022</v>
      </c>
      <c r="F2797" s="3" t="s">
        <v>12</v>
      </c>
      <c r="G2797" s="3" t="s">
        <v>13</v>
      </c>
      <c r="H2797" s="11" t="s">
        <v>7858</v>
      </c>
    </row>
    <row r="2798" spans="1:8" ht="31.5" customHeight="1" x14ac:dyDescent="0.25">
      <c r="A2798" s="3">
        <v>2795</v>
      </c>
      <c r="B2798" s="7" t="s">
        <v>6364</v>
      </c>
      <c r="C2798" s="10" t="s">
        <v>7276</v>
      </c>
      <c r="D2798" s="10" t="s">
        <v>6670</v>
      </c>
      <c r="E2798" s="10">
        <v>2022</v>
      </c>
      <c r="F2798" s="3" t="s">
        <v>12</v>
      </c>
      <c r="G2798" s="3" t="s">
        <v>13</v>
      </c>
      <c r="H2798" s="11" t="s">
        <v>7858</v>
      </c>
    </row>
    <row r="2799" spans="1:8" ht="31.5" customHeight="1" x14ac:dyDescent="0.25">
      <c r="A2799" s="7">
        <v>2796</v>
      </c>
      <c r="B2799" s="7" t="s">
        <v>6364</v>
      </c>
      <c r="C2799" s="10" t="s">
        <v>7375</v>
      </c>
      <c r="D2799" s="10" t="s">
        <v>6671</v>
      </c>
      <c r="E2799" s="10">
        <v>2022</v>
      </c>
      <c r="F2799" s="3" t="s">
        <v>12</v>
      </c>
      <c r="G2799" s="3" t="s">
        <v>13</v>
      </c>
      <c r="H2799" s="11" t="s">
        <v>7858</v>
      </c>
    </row>
    <row r="2800" spans="1:8" ht="31.5" customHeight="1" x14ac:dyDescent="0.25">
      <c r="A2800" s="3">
        <v>2797</v>
      </c>
      <c r="B2800" s="7" t="s">
        <v>6364</v>
      </c>
      <c r="C2800" s="10" t="s">
        <v>7305</v>
      </c>
      <c r="D2800" s="10" t="s">
        <v>6672</v>
      </c>
      <c r="E2800" s="10" t="s">
        <v>7854</v>
      </c>
      <c r="F2800" s="3" t="s">
        <v>12</v>
      </c>
      <c r="G2800" s="3" t="s">
        <v>13</v>
      </c>
      <c r="H2800" s="11" t="s">
        <v>7858</v>
      </c>
    </row>
    <row r="2801" spans="1:8" ht="31.5" customHeight="1" x14ac:dyDescent="0.25">
      <c r="A2801" s="7">
        <v>2798</v>
      </c>
      <c r="B2801" s="7" t="s">
        <v>6364</v>
      </c>
      <c r="C2801" s="10" t="s">
        <v>7305</v>
      </c>
      <c r="D2801" s="10" t="s">
        <v>6673</v>
      </c>
      <c r="E2801" s="10" t="s">
        <v>7853</v>
      </c>
      <c r="F2801" s="3" t="s">
        <v>12</v>
      </c>
      <c r="G2801" s="3" t="s">
        <v>13</v>
      </c>
      <c r="H2801" s="11" t="s">
        <v>7858</v>
      </c>
    </row>
    <row r="2802" spans="1:8" ht="31.5" customHeight="1" x14ac:dyDescent="0.25">
      <c r="A2802" s="3">
        <v>2799</v>
      </c>
      <c r="B2802" s="7" t="s">
        <v>6364</v>
      </c>
      <c r="C2802" s="10" t="s">
        <v>7305</v>
      </c>
      <c r="D2802" s="10" t="s">
        <v>6674</v>
      </c>
      <c r="E2802" s="10" t="s">
        <v>7853</v>
      </c>
      <c r="F2802" s="3" t="s">
        <v>12</v>
      </c>
      <c r="G2802" s="3" t="s">
        <v>13</v>
      </c>
      <c r="H2802" s="11" t="s">
        <v>7858</v>
      </c>
    </row>
    <row r="2803" spans="1:8" ht="31.5" customHeight="1" x14ac:dyDescent="0.25">
      <c r="A2803" s="7">
        <v>2800</v>
      </c>
      <c r="B2803" s="7" t="s">
        <v>6364</v>
      </c>
      <c r="C2803" s="10" t="s">
        <v>7311</v>
      </c>
      <c r="D2803" s="10" t="s">
        <v>6675</v>
      </c>
      <c r="E2803" s="10" t="s">
        <v>7853</v>
      </c>
      <c r="F2803" s="3" t="s">
        <v>12</v>
      </c>
      <c r="G2803" s="3" t="s">
        <v>13</v>
      </c>
      <c r="H2803" s="11" t="s">
        <v>7858</v>
      </c>
    </row>
    <row r="2804" spans="1:8" ht="31.5" customHeight="1" x14ac:dyDescent="0.25">
      <c r="A2804" s="3">
        <v>2801</v>
      </c>
      <c r="B2804" s="7" t="s">
        <v>6364</v>
      </c>
      <c r="C2804" s="10" t="s">
        <v>7376</v>
      </c>
      <c r="D2804" s="10" t="s">
        <v>6430</v>
      </c>
      <c r="E2804" s="10" t="s">
        <v>7853</v>
      </c>
      <c r="F2804" s="3" t="s">
        <v>12</v>
      </c>
      <c r="G2804" s="3" t="s">
        <v>13</v>
      </c>
      <c r="H2804" s="11" t="s">
        <v>7858</v>
      </c>
    </row>
    <row r="2805" spans="1:8" ht="31.5" customHeight="1" x14ac:dyDescent="0.25">
      <c r="A2805" s="7">
        <v>2802</v>
      </c>
      <c r="B2805" s="7" t="s">
        <v>6364</v>
      </c>
      <c r="C2805" s="10" t="s">
        <v>7377</v>
      </c>
      <c r="D2805" s="10" t="s">
        <v>6671</v>
      </c>
      <c r="E2805" s="10">
        <v>2022</v>
      </c>
      <c r="F2805" s="3" t="s">
        <v>12</v>
      </c>
      <c r="G2805" s="3" t="s">
        <v>13</v>
      </c>
      <c r="H2805" s="11" t="s">
        <v>7858</v>
      </c>
    </row>
    <row r="2806" spans="1:8" ht="31.5" customHeight="1" x14ac:dyDescent="0.25">
      <c r="A2806" s="3">
        <v>2803</v>
      </c>
      <c r="B2806" s="7" t="s">
        <v>6364</v>
      </c>
      <c r="C2806" s="10" t="s">
        <v>7332</v>
      </c>
      <c r="D2806" s="10" t="s">
        <v>6673</v>
      </c>
      <c r="E2806" s="10" t="s">
        <v>7853</v>
      </c>
      <c r="F2806" s="3" t="s">
        <v>12</v>
      </c>
      <c r="G2806" s="3" t="s">
        <v>13</v>
      </c>
      <c r="H2806" s="11" t="s">
        <v>7858</v>
      </c>
    </row>
    <row r="2807" spans="1:8" ht="31.5" customHeight="1" x14ac:dyDescent="0.25">
      <c r="A2807" s="7">
        <v>2804</v>
      </c>
      <c r="B2807" s="7" t="s">
        <v>6364</v>
      </c>
      <c r="C2807" s="10" t="s">
        <v>7378</v>
      </c>
      <c r="D2807" s="10" t="s">
        <v>6592</v>
      </c>
      <c r="E2807" s="10" t="s">
        <v>7853</v>
      </c>
      <c r="F2807" s="3" t="s">
        <v>12</v>
      </c>
      <c r="G2807" s="3" t="s">
        <v>13</v>
      </c>
      <c r="H2807" s="11" t="s">
        <v>7858</v>
      </c>
    </row>
    <row r="2808" spans="1:8" ht="31.5" customHeight="1" x14ac:dyDescent="0.25">
      <c r="A2808" s="3">
        <v>2805</v>
      </c>
      <c r="B2808" s="7" t="s">
        <v>6364</v>
      </c>
      <c r="C2808" s="10" t="s">
        <v>7151</v>
      </c>
      <c r="D2808" s="10" t="s">
        <v>6399</v>
      </c>
      <c r="E2808" s="10">
        <v>2022</v>
      </c>
      <c r="F2808" s="3" t="s">
        <v>12</v>
      </c>
      <c r="G2808" s="3" t="s">
        <v>13</v>
      </c>
      <c r="H2808" s="11" t="s">
        <v>7858</v>
      </c>
    </row>
    <row r="2809" spans="1:8" ht="31.5" customHeight="1" x14ac:dyDescent="0.25">
      <c r="A2809" s="7">
        <v>2806</v>
      </c>
      <c r="B2809" s="7" t="s">
        <v>6364</v>
      </c>
      <c r="C2809" s="10" t="s">
        <v>7151</v>
      </c>
      <c r="D2809" s="10" t="s">
        <v>6400</v>
      </c>
      <c r="E2809" s="10">
        <v>2022</v>
      </c>
      <c r="F2809" s="3" t="s">
        <v>12</v>
      </c>
      <c r="G2809" s="3" t="s">
        <v>13</v>
      </c>
      <c r="H2809" s="11" t="s">
        <v>7858</v>
      </c>
    </row>
    <row r="2810" spans="1:8" ht="31.5" customHeight="1" x14ac:dyDescent="0.25">
      <c r="A2810" s="3">
        <v>2807</v>
      </c>
      <c r="B2810" s="7" t="s">
        <v>6364</v>
      </c>
      <c r="C2810" s="10" t="s">
        <v>7259</v>
      </c>
      <c r="D2810" s="10" t="s">
        <v>6676</v>
      </c>
      <c r="E2810" s="10">
        <v>2022</v>
      </c>
      <c r="F2810" s="3" t="s">
        <v>12</v>
      </c>
      <c r="G2810" s="3" t="s">
        <v>13</v>
      </c>
      <c r="H2810" s="11" t="s">
        <v>7858</v>
      </c>
    </row>
    <row r="2811" spans="1:8" ht="31.5" customHeight="1" x14ac:dyDescent="0.25">
      <c r="A2811" s="7">
        <v>2808</v>
      </c>
      <c r="B2811" s="7" t="s">
        <v>6364</v>
      </c>
      <c r="C2811" s="10" t="s">
        <v>7152</v>
      </c>
      <c r="D2811" s="10" t="s">
        <v>6401</v>
      </c>
      <c r="E2811" s="10" t="s">
        <v>7854</v>
      </c>
      <c r="F2811" s="3" t="s">
        <v>12</v>
      </c>
      <c r="G2811" s="3" t="s">
        <v>13</v>
      </c>
      <c r="H2811" s="11" t="s">
        <v>7858</v>
      </c>
    </row>
    <row r="2812" spans="1:8" ht="31.5" customHeight="1" x14ac:dyDescent="0.25">
      <c r="A2812" s="3">
        <v>2809</v>
      </c>
      <c r="B2812" s="7" t="s">
        <v>6364</v>
      </c>
      <c r="C2812" s="10" t="s">
        <v>7312</v>
      </c>
      <c r="D2812" s="10" t="s">
        <v>6402</v>
      </c>
      <c r="E2812" s="10">
        <v>2022</v>
      </c>
      <c r="F2812" s="3" t="s">
        <v>12</v>
      </c>
      <c r="G2812" s="3" t="s">
        <v>13</v>
      </c>
      <c r="H2812" s="11" t="s">
        <v>7858</v>
      </c>
    </row>
    <row r="2813" spans="1:8" ht="31.5" customHeight="1" x14ac:dyDescent="0.25">
      <c r="A2813" s="7">
        <v>2810</v>
      </c>
      <c r="B2813" s="7" t="s">
        <v>6364</v>
      </c>
      <c r="C2813" s="10" t="s">
        <v>7312</v>
      </c>
      <c r="D2813" s="10" t="s">
        <v>6640</v>
      </c>
      <c r="E2813" s="10" t="s">
        <v>7854</v>
      </c>
      <c r="F2813" s="3" t="s">
        <v>12</v>
      </c>
      <c r="G2813" s="3" t="s">
        <v>13</v>
      </c>
      <c r="H2813" s="11" t="s">
        <v>7858</v>
      </c>
    </row>
    <row r="2814" spans="1:8" ht="31.5" customHeight="1" x14ac:dyDescent="0.25">
      <c r="A2814" s="3">
        <v>2811</v>
      </c>
      <c r="B2814" s="7" t="s">
        <v>6364</v>
      </c>
      <c r="C2814" s="10" t="s">
        <v>7379</v>
      </c>
      <c r="D2814" s="10" t="s">
        <v>6677</v>
      </c>
      <c r="E2814" s="10" t="s">
        <v>7855</v>
      </c>
      <c r="F2814" s="3" t="s">
        <v>12</v>
      </c>
      <c r="G2814" s="3" t="s">
        <v>13</v>
      </c>
      <c r="H2814" s="11" t="s">
        <v>7858</v>
      </c>
    </row>
    <row r="2815" spans="1:8" ht="31.5" customHeight="1" x14ac:dyDescent="0.25">
      <c r="A2815" s="7">
        <v>2812</v>
      </c>
      <c r="B2815" s="7" t="s">
        <v>6364</v>
      </c>
      <c r="C2815" s="10" t="s">
        <v>7380</v>
      </c>
      <c r="D2815" s="10" t="s">
        <v>6678</v>
      </c>
      <c r="E2815" s="10" t="s">
        <v>7854</v>
      </c>
      <c r="F2815" s="3" t="s">
        <v>12</v>
      </c>
      <c r="G2815" s="3" t="s">
        <v>13</v>
      </c>
      <c r="H2815" s="11" t="s">
        <v>7858</v>
      </c>
    </row>
    <row r="2816" spans="1:8" ht="31.5" customHeight="1" x14ac:dyDescent="0.25">
      <c r="A2816" s="3">
        <v>2813</v>
      </c>
      <c r="B2816" s="7" t="s">
        <v>6364</v>
      </c>
      <c r="C2816" s="10" t="s">
        <v>7305</v>
      </c>
      <c r="D2816" s="10" t="s">
        <v>6619</v>
      </c>
      <c r="E2816" s="10">
        <v>2022</v>
      </c>
      <c r="F2816" s="3" t="s">
        <v>12</v>
      </c>
      <c r="G2816" s="3" t="s">
        <v>13</v>
      </c>
      <c r="H2816" s="11" t="s">
        <v>7858</v>
      </c>
    </row>
    <row r="2817" spans="1:8" ht="31.5" customHeight="1" x14ac:dyDescent="0.25">
      <c r="A2817" s="7">
        <v>2814</v>
      </c>
      <c r="B2817" s="7" t="s">
        <v>6364</v>
      </c>
      <c r="C2817" s="10" t="s">
        <v>7305</v>
      </c>
      <c r="D2817" s="10" t="s">
        <v>6679</v>
      </c>
      <c r="E2817" s="10">
        <v>2022</v>
      </c>
      <c r="F2817" s="3" t="s">
        <v>12</v>
      </c>
      <c r="G2817" s="3" t="s">
        <v>13</v>
      </c>
      <c r="H2817" s="11" t="s">
        <v>7858</v>
      </c>
    </row>
    <row r="2818" spans="1:8" ht="31.5" customHeight="1" x14ac:dyDescent="0.25">
      <c r="A2818" s="3">
        <v>2815</v>
      </c>
      <c r="B2818" s="7" t="s">
        <v>6364</v>
      </c>
      <c r="C2818" s="10" t="s">
        <v>7381</v>
      </c>
      <c r="D2818" s="10" t="s">
        <v>6680</v>
      </c>
      <c r="E2818" s="10" t="s">
        <v>7853</v>
      </c>
      <c r="F2818" s="3" t="s">
        <v>12</v>
      </c>
      <c r="G2818" s="3" t="s">
        <v>13</v>
      </c>
      <c r="H2818" s="11" t="s">
        <v>7858</v>
      </c>
    </row>
    <row r="2819" spans="1:8" ht="31.5" customHeight="1" x14ac:dyDescent="0.25">
      <c r="A2819" s="7">
        <v>2816</v>
      </c>
      <c r="B2819" s="7" t="s">
        <v>6364</v>
      </c>
      <c r="C2819" s="10" t="s">
        <v>7382</v>
      </c>
      <c r="D2819" s="10" t="s">
        <v>6681</v>
      </c>
      <c r="E2819" s="10">
        <v>2022</v>
      </c>
      <c r="F2819" s="3" t="s">
        <v>12</v>
      </c>
      <c r="G2819" s="3" t="s">
        <v>13</v>
      </c>
      <c r="H2819" s="11" t="s">
        <v>7858</v>
      </c>
    </row>
    <row r="2820" spans="1:8" ht="31.5" customHeight="1" x14ac:dyDescent="0.25">
      <c r="A2820" s="3">
        <v>2817</v>
      </c>
      <c r="B2820" s="7" t="s">
        <v>6364</v>
      </c>
      <c r="C2820" s="10" t="s">
        <v>7153</v>
      </c>
      <c r="D2820" s="10" t="s">
        <v>6381</v>
      </c>
      <c r="E2820" s="10" t="s">
        <v>7855</v>
      </c>
      <c r="F2820" s="3" t="s">
        <v>12</v>
      </c>
      <c r="G2820" s="3" t="s">
        <v>13</v>
      </c>
      <c r="H2820" s="11" t="s">
        <v>7858</v>
      </c>
    </row>
    <row r="2821" spans="1:8" ht="31.5" customHeight="1" x14ac:dyDescent="0.25">
      <c r="A2821" s="7">
        <v>2818</v>
      </c>
      <c r="B2821" s="7" t="s">
        <v>6364</v>
      </c>
      <c r="C2821" s="10" t="s">
        <v>7151</v>
      </c>
      <c r="D2821" s="10" t="s">
        <v>6402</v>
      </c>
      <c r="E2821" s="10">
        <v>2022</v>
      </c>
      <c r="F2821" s="3" t="s">
        <v>12</v>
      </c>
      <c r="G2821" s="3" t="s">
        <v>13</v>
      </c>
      <c r="H2821" s="11" t="s">
        <v>7858</v>
      </c>
    </row>
    <row r="2822" spans="1:8" ht="31.5" customHeight="1" x14ac:dyDescent="0.25">
      <c r="A2822" s="3">
        <v>2819</v>
      </c>
      <c r="B2822" s="7" t="s">
        <v>6364</v>
      </c>
      <c r="C2822" s="10" t="s">
        <v>7346</v>
      </c>
      <c r="D2822" s="10" t="s">
        <v>6680</v>
      </c>
      <c r="E2822" s="10" t="s">
        <v>7853</v>
      </c>
      <c r="F2822" s="3" t="s">
        <v>12</v>
      </c>
      <c r="G2822" s="3" t="s">
        <v>13</v>
      </c>
      <c r="H2822" s="11" t="s">
        <v>7858</v>
      </c>
    </row>
    <row r="2823" spans="1:8" ht="31.5" customHeight="1" x14ac:dyDescent="0.25">
      <c r="A2823" s="7">
        <v>2820</v>
      </c>
      <c r="B2823" s="7" t="s">
        <v>6364</v>
      </c>
      <c r="C2823" s="10" t="s">
        <v>7305</v>
      </c>
      <c r="D2823" s="10" t="s">
        <v>6401</v>
      </c>
      <c r="E2823" s="10" t="s">
        <v>7854</v>
      </c>
      <c r="F2823" s="3" t="s">
        <v>12</v>
      </c>
      <c r="G2823" s="3" t="s">
        <v>13</v>
      </c>
      <c r="H2823" s="11" t="s">
        <v>7858</v>
      </c>
    </row>
    <row r="2824" spans="1:8" ht="31.5" customHeight="1" x14ac:dyDescent="0.25">
      <c r="A2824" s="3">
        <v>2821</v>
      </c>
      <c r="B2824" s="7" t="s">
        <v>6364</v>
      </c>
      <c r="C2824" s="10" t="s">
        <v>7383</v>
      </c>
      <c r="D2824" s="10" t="s">
        <v>6682</v>
      </c>
      <c r="E2824" s="10" t="s">
        <v>7853</v>
      </c>
      <c r="F2824" s="3" t="s">
        <v>12</v>
      </c>
      <c r="G2824" s="3" t="s">
        <v>13</v>
      </c>
      <c r="H2824" s="11" t="s">
        <v>7858</v>
      </c>
    </row>
    <row r="2825" spans="1:8" ht="31.5" customHeight="1" x14ac:dyDescent="0.25">
      <c r="A2825" s="7">
        <v>2822</v>
      </c>
      <c r="B2825" s="7" t="s">
        <v>6364</v>
      </c>
      <c r="C2825" s="10" t="s">
        <v>7384</v>
      </c>
      <c r="D2825" s="10" t="s">
        <v>6683</v>
      </c>
      <c r="E2825" s="10" t="s">
        <v>7853</v>
      </c>
      <c r="F2825" s="3" t="s">
        <v>12</v>
      </c>
      <c r="G2825" s="3" t="s">
        <v>13</v>
      </c>
      <c r="H2825" s="11" t="s">
        <v>7858</v>
      </c>
    </row>
    <row r="2826" spans="1:8" ht="31.5" customHeight="1" x14ac:dyDescent="0.25">
      <c r="A2826" s="3">
        <v>2823</v>
      </c>
      <c r="B2826" s="7" t="s">
        <v>6364</v>
      </c>
      <c r="C2826" s="10" t="s">
        <v>7385</v>
      </c>
      <c r="D2826" s="10" t="s">
        <v>6401</v>
      </c>
      <c r="E2826" s="10" t="s">
        <v>7854</v>
      </c>
      <c r="F2826" s="3" t="s">
        <v>12</v>
      </c>
      <c r="G2826" s="3" t="s">
        <v>13</v>
      </c>
      <c r="H2826" s="11" t="s">
        <v>7858</v>
      </c>
    </row>
    <row r="2827" spans="1:8" ht="31.5" customHeight="1" x14ac:dyDescent="0.25">
      <c r="A2827" s="7">
        <v>2824</v>
      </c>
      <c r="B2827" s="7" t="s">
        <v>6364</v>
      </c>
      <c r="C2827" s="10" t="s">
        <v>7323</v>
      </c>
      <c r="D2827" s="10" t="s">
        <v>6684</v>
      </c>
      <c r="E2827" s="10" t="s">
        <v>7855</v>
      </c>
      <c r="F2827" s="3" t="s">
        <v>12</v>
      </c>
      <c r="G2827" s="3" t="s">
        <v>13</v>
      </c>
      <c r="H2827" s="11" t="s">
        <v>7858</v>
      </c>
    </row>
    <row r="2828" spans="1:8" ht="31.5" customHeight="1" x14ac:dyDescent="0.25">
      <c r="A2828" s="3">
        <v>2825</v>
      </c>
      <c r="B2828" s="7" t="s">
        <v>6364</v>
      </c>
      <c r="C2828" s="10" t="s">
        <v>7386</v>
      </c>
      <c r="D2828" s="10" t="s">
        <v>6685</v>
      </c>
      <c r="E2828" s="10" t="s">
        <v>7853</v>
      </c>
      <c r="F2828" s="3" t="s">
        <v>12</v>
      </c>
      <c r="G2828" s="3" t="s">
        <v>13</v>
      </c>
      <c r="H2828" s="11" t="s">
        <v>7858</v>
      </c>
    </row>
    <row r="2829" spans="1:8" ht="31.5" customHeight="1" x14ac:dyDescent="0.25">
      <c r="A2829" s="7">
        <v>2826</v>
      </c>
      <c r="B2829" s="7" t="s">
        <v>6364</v>
      </c>
      <c r="C2829" s="10" t="s">
        <v>7387</v>
      </c>
      <c r="D2829" s="10" t="s">
        <v>6683</v>
      </c>
      <c r="E2829" s="10" t="s">
        <v>7853</v>
      </c>
      <c r="F2829" s="3" t="s">
        <v>12</v>
      </c>
      <c r="G2829" s="3" t="s">
        <v>13</v>
      </c>
      <c r="H2829" s="11" t="s">
        <v>7858</v>
      </c>
    </row>
    <row r="2830" spans="1:8" ht="31.5" customHeight="1" x14ac:dyDescent="0.25">
      <c r="A2830" s="3">
        <v>2827</v>
      </c>
      <c r="B2830" s="7" t="s">
        <v>6364</v>
      </c>
      <c r="C2830" s="10" t="s">
        <v>7388</v>
      </c>
      <c r="D2830" s="10" t="s">
        <v>6383</v>
      </c>
      <c r="E2830" s="10" t="s">
        <v>712</v>
      </c>
      <c r="F2830" s="3" t="s">
        <v>12</v>
      </c>
      <c r="G2830" s="3" t="s">
        <v>13</v>
      </c>
      <c r="H2830" s="11" t="s">
        <v>7858</v>
      </c>
    </row>
    <row r="2831" spans="1:8" ht="31.5" customHeight="1" x14ac:dyDescent="0.25">
      <c r="A2831" s="7">
        <v>2828</v>
      </c>
      <c r="B2831" s="7" t="s">
        <v>6364</v>
      </c>
      <c r="C2831" s="10" t="s">
        <v>7389</v>
      </c>
      <c r="D2831" s="10" t="s">
        <v>6386</v>
      </c>
      <c r="E2831" s="10" t="s">
        <v>7854</v>
      </c>
      <c r="F2831" s="3" t="s">
        <v>12</v>
      </c>
      <c r="G2831" s="3" t="s">
        <v>13</v>
      </c>
      <c r="H2831" s="11" t="s">
        <v>7858</v>
      </c>
    </row>
    <row r="2832" spans="1:8" ht="31.5" customHeight="1" x14ac:dyDescent="0.25">
      <c r="A2832" s="3">
        <v>2829</v>
      </c>
      <c r="B2832" s="7" t="s">
        <v>6364</v>
      </c>
      <c r="C2832" s="10" t="s">
        <v>7390</v>
      </c>
      <c r="D2832" s="10" t="s">
        <v>6686</v>
      </c>
      <c r="E2832" s="10" t="s">
        <v>7854</v>
      </c>
      <c r="F2832" s="3" t="s">
        <v>12</v>
      </c>
      <c r="G2832" s="3" t="s">
        <v>13</v>
      </c>
      <c r="H2832" s="11" t="s">
        <v>7858</v>
      </c>
    </row>
    <row r="2833" spans="1:8" ht="31.5" customHeight="1" x14ac:dyDescent="0.25">
      <c r="A2833" s="7">
        <v>2830</v>
      </c>
      <c r="B2833" s="7" t="s">
        <v>6364</v>
      </c>
      <c r="C2833" s="10" t="s">
        <v>7391</v>
      </c>
      <c r="D2833" s="10" t="s">
        <v>6687</v>
      </c>
      <c r="E2833" s="10">
        <v>2022</v>
      </c>
      <c r="F2833" s="3" t="s">
        <v>12</v>
      </c>
      <c r="G2833" s="3" t="s">
        <v>13</v>
      </c>
      <c r="H2833" s="11" t="s">
        <v>7858</v>
      </c>
    </row>
    <row r="2834" spans="1:8" ht="31.5" customHeight="1" x14ac:dyDescent="0.25">
      <c r="A2834" s="3">
        <v>2831</v>
      </c>
      <c r="B2834" s="7" t="s">
        <v>6364</v>
      </c>
      <c r="C2834" s="10" t="s">
        <v>7250</v>
      </c>
      <c r="D2834" s="10" t="s">
        <v>6434</v>
      </c>
      <c r="E2834" s="10">
        <v>2022</v>
      </c>
      <c r="F2834" s="3" t="s">
        <v>12</v>
      </c>
      <c r="G2834" s="3" t="s">
        <v>13</v>
      </c>
      <c r="H2834" s="11" t="s">
        <v>7858</v>
      </c>
    </row>
    <row r="2835" spans="1:8" ht="31.5" customHeight="1" x14ac:dyDescent="0.25">
      <c r="A2835" s="7">
        <v>2832</v>
      </c>
      <c r="B2835" s="7" t="s">
        <v>6364</v>
      </c>
      <c r="C2835" s="10" t="s">
        <v>7250</v>
      </c>
      <c r="D2835" s="10" t="s">
        <v>6688</v>
      </c>
      <c r="E2835" s="10">
        <v>2022</v>
      </c>
      <c r="F2835" s="3" t="s">
        <v>12</v>
      </c>
      <c r="G2835" s="3" t="s">
        <v>13</v>
      </c>
      <c r="H2835" s="11" t="s">
        <v>7858</v>
      </c>
    </row>
    <row r="2836" spans="1:8" ht="31.5" customHeight="1" x14ac:dyDescent="0.25">
      <c r="A2836" s="3">
        <v>2833</v>
      </c>
      <c r="B2836" s="7" t="s">
        <v>6364</v>
      </c>
      <c r="C2836" s="10" t="s">
        <v>7391</v>
      </c>
      <c r="D2836" s="10" t="s">
        <v>6640</v>
      </c>
      <c r="E2836" s="10" t="s">
        <v>7854</v>
      </c>
      <c r="F2836" s="3" t="s">
        <v>12</v>
      </c>
      <c r="G2836" s="3" t="s">
        <v>13</v>
      </c>
      <c r="H2836" s="11" t="s">
        <v>7858</v>
      </c>
    </row>
    <row r="2837" spans="1:8" ht="31.5" customHeight="1" x14ac:dyDescent="0.25">
      <c r="A2837" s="7">
        <v>2834</v>
      </c>
      <c r="B2837" s="7" t="s">
        <v>6364</v>
      </c>
      <c r="C2837" s="10" t="s">
        <v>7392</v>
      </c>
      <c r="D2837" s="10" t="s">
        <v>6689</v>
      </c>
      <c r="E2837" s="10" t="s">
        <v>7853</v>
      </c>
      <c r="F2837" s="3" t="s">
        <v>12</v>
      </c>
      <c r="G2837" s="3" t="s">
        <v>13</v>
      </c>
      <c r="H2837" s="11" t="s">
        <v>7858</v>
      </c>
    </row>
    <row r="2838" spans="1:8" ht="31.5" customHeight="1" x14ac:dyDescent="0.25">
      <c r="A2838" s="3">
        <v>2835</v>
      </c>
      <c r="B2838" s="7" t="s">
        <v>6364</v>
      </c>
      <c r="C2838" s="10" t="s">
        <v>7393</v>
      </c>
      <c r="D2838" s="10" t="s">
        <v>6690</v>
      </c>
      <c r="E2838" s="10">
        <v>2022</v>
      </c>
      <c r="F2838" s="3" t="s">
        <v>12</v>
      </c>
      <c r="G2838" s="3" t="s">
        <v>13</v>
      </c>
      <c r="H2838" s="11" t="s">
        <v>7858</v>
      </c>
    </row>
    <row r="2839" spans="1:8" ht="31.5" customHeight="1" x14ac:dyDescent="0.25">
      <c r="A2839" s="7">
        <v>2836</v>
      </c>
      <c r="B2839" s="7" t="s">
        <v>6364</v>
      </c>
      <c r="C2839" s="10" t="s">
        <v>7394</v>
      </c>
      <c r="D2839" s="10" t="s">
        <v>6691</v>
      </c>
      <c r="E2839" s="10">
        <v>2022</v>
      </c>
      <c r="F2839" s="3" t="s">
        <v>12</v>
      </c>
      <c r="G2839" s="3" t="s">
        <v>13</v>
      </c>
      <c r="H2839" s="11" t="s">
        <v>7858</v>
      </c>
    </row>
    <row r="2840" spans="1:8" ht="31.5" customHeight="1" x14ac:dyDescent="0.25">
      <c r="A2840" s="3">
        <v>2837</v>
      </c>
      <c r="B2840" s="7" t="s">
        <v>6364</v>
      </c>
      <c r="C2840" s="10" t="s">
        <v>7395</v>
      </c>
      <c r="D2840" s="10" t="s">
        <v>6692</v>
      </c>
      <c r="E2840" s="10">
        <v>2022</v>
      </c>
      <c r="F2840" s="3" t="s">
        <v>12</v>
      </c>
      <c r="G2840" s="3" t="s">
        <v>13</v>
      </c>
      <c r="H2840" s="11" t="s">
        <v>7858</v>
      </c>
    </row>
    <row r="2841" spans="1:8" ht="31.5" customHeight="1" x14ac:dyDescent="0.25">
      <c r="A2841" s="7">
        <v>2838</v>
      </c>
      <c r="B2841" s="7" t="s">
        <v>6364</v>
      </c>
      <c r="C2841" s="10" t="s">
        <v>7396</v>
      </c>
      <c r="D2841" s="10" t="s">
        <v>6693</v>
      </c>
      <c r="E2841" s="10" t="s">
        <v>7853</v>
      </c>
      <c r="F2841" s="3" t="s">
        <v>12</v>
      </c>
      <c r="G2841" s="3" t="s">
        <v>13</v>
      </c>
      <c r="H2841" s="11" t="s">
        <v>7858</v>
      </c>
    </row>
    <row r="2842" spans="1:8" ht="31.5" customHeight="1" x14ac:dyDescent="0.25">
      <c r="A2842" s="3">
        <v>2839</v>
      </c>
      <c r="B2842" s="7" t="s">
        <v>6364</v>
      </c>
      <c r="C2842" s="10" t="s">
        <v>7397</v>
      </c>
      <c r="D2842" s="10" t="s">
        <v>6694</v>
      </c>
      <c r="E2842" s="10">
        <v>2022</v>
      </c>
      <c r="F2842" s="3" t="s">
        <v>12</v>
      </c>
      <c r="G2842" s="3" t="s">
        <v>13</v>
      </c>
      <c r="H2842" s="11" t="s">
        <v>7858</v>
      </c>
    </row>
    <row r="2843" spans="1:8" ht="31.5" customHeight="1" x14ac:dyDescent="0.25">
      <c r="A2843" s="7">
        <v>2840</v>
      </c>
      <c r="B2843" s="7" t="s">
        <v>6364</v>
      </c>
      <c r="C2843" s="10" t="s">
        <v>7398</v>
      </c>
      <c r="D2843" s="10" t="s">
        <v>6695</v>
      </c>
      <c r="E2843" s="10" t="s">
        <v>7853</v>
      </c>
      <c r="F2843" s="3" t="s">
        <v>12</v>
      </c>
      <c r="G2843" s="3" t="s">
        <v>13</v>
      </c>
      <c r="H2843" s="11" t="s">
        <v>7858</v>
      </c>
    </row>
    <row r="2844" spans="1:8" ht="31.5" customHeight="1" x14ac:dyDescent="0.25">
      <c r="A2844" s="3">
        <v>2841</v>
      </c>
      <c r="B2844" s="7" t="s">
        <v>6364</v>
      </c>
      <c r="C2844" s="10" t="s">
        <v>7332</v>
      </c>
      <c r="D2844" s="10" t="s">
        <v>6696</v>
      </c>
      <c r="E2844" s="10" t="s">
        <v>7856</v>
      </c>
      <c r="F2844" s="3" t="s">
        <v>12</v>
      </c>
      <c r="G2844" s="3" t="s">
        <v>13</v>
      </c>
      <c r="H2844" s="11" t="s">
        <v>7858</v>
      </c>
    </row>
    <row r="2845" spans="1:8" ht="31.5" customHeight="1" x14ac:dyDescent="0.25">
      <c r="A2845" s="7">
        <v>2842</v>
      </c>
      <c r="B2845" s="7" t="s">
        <v>6364</v>
      </c>
      <c r="C2845" s="10" t="s">
        <v>7399</v>
      </c>
      <c r="D2845" s="10" t="s">
        <v>6697</v>
      </c>
      <c r="E2845" s="10" t="s">
        <v>7853</v>
      </c>
      <c r="F2845" s="3" t="s">
        <v>12</v>
      </c>
      <c r="G2845" s="3" t="s">
        <v>13</v>
      </c>
      <c r="H2845" s="11" t="s">
        <v>7858</v>
      </c>
    </row>
    <row r="2846" spans="1:8" ht="31.5" customHeight="1" x14ac:dyDescent="0.25">
      <c r="A2846" s="3">
        <v>2843</v>
      </c>
      <c r="B2846" s="7" t="s">
        <v>6364</v>
      </c>
      <c r="C2846" s="10" t="s">
        <v>7332</v>
      </c>
      <c r="D2846" s="10" t="s">
        <v>6698</v>
      </c>
      <c r="E2846" s="10">
        <v>2022</v>
      </c>
      <c r="F2846" s="3" t="s">
        <v>12</v>
      </c>
      <c r="G2846" s="3" t="s">
        <v>13</v>
      </c>
      <c r="H2846" s="11" t="s">
        <v>7858</v>
      </c>
    </row>
    <row r="2847" spans="1:8" ht="31.5" customHeight="1" x14ac:dyDescent="0.25">
      <c r="A2847" s="7">
        <v>2844</v>
      </c>
      <c r="B2847" s="7" t="s">
        <v>6364</v>
      </c>
      <c r="C2847" s="10" t="s">
        <v>7259</v>
      </c>
      <c r="D2847" s="10" t="s">
        <v>6695</v>
      </c>
      <c r="E2847" s="10" t="s">
        <v>7853</v>
      </c>
      <c r="F2847" s="3" t="s">
        <v>12</v>
      </c>
      <c r="G2847" s="3" t="s">
        <v>13</v>
      </c>
      <c r="H2847" s="11" t="s">
        <v>7858</v>
      </c>
    </row>
    <row r="2848" spans="1:8" ht="31.5" customHeight="1" x14ac:dyDescent="0.25">
      <c r="A2848" s="3">
        <v>2845</v>
      </c>
      <c r="B2848" s="7" t="s">
        <v>6364</v>
      </c>
      <c r="C2848" s="10" t="s">
        <v>7400</v>
      </c>
      <c r="D2848" s="10" t="s">
        <v>6691</v>
      </c>
      <c r="E2848" s="10">
        <v>2022</v>
      </c>
      <c r="F2848" s="3" t="s">
        <v>12</v>
      </c>
      <c r="G2848" s="3" t="s">
        <v>13</v>
      </c>
      <c r="H2848" s="11" t="s">
        <v>7858</v>
      </c>
    </row>
    <row r="2849" spans="1:8" ht="31.5" customHeight="1" x14ac:dyDescent="0.25">
      <c r="A2849" s="7">
        <v>2846</v>
      </c>
      <c r="B2849" s="7" t="s">
        <v>6364</v>
      </c>
      <c r="C2849" s="10" t="s">
        <v>7401</v>
      </c>
      <c r="D2849" s="10" t="s">
        <v>6699</v>
      </c>
      <c r="E2849" s="10" t="s">
        <v>7853</v>
      </c>
      <c r="F2849" s="3" t="s">
        <v>12</v>
      </c>
      <c r="G2849" s="3" t="s">
        <v>13</v>
      </c>
      <c r="H2849" s="11" t="s">
        <v>7858</v>
      </c>
    </row>
    <row r="2850" spans="1:8" ht="31.5" customHeight="1" x14ac:dyDescent="0.25">
      <c r="A2850" s="3">
        <v>2847</v>
      </c>
      <c r="B2850" s="7" t="s">
        <v>6364</v>
      </c>
      <c r="C2850" s="10" t="s">
        <v>7402</v>
      </c>
      <c r="D2850" s="10" t="s">
        <v>6700</v>
      </c>
      <c r="E2850" s="10">
        <v>2022</v>
      </c>
      <c r="F2850" s="3" t="s">
        <v>12</v>
      </c>
      <c r="G2850" s="3" t="s">
        <v>13</v>
      </c>
      <c r="H2850" s="11" t="s">
        <v>7858</v>
      </c>
    </row>
    <row r="2851" spans="1:8" ht="31.5" customHeight="1" x14ac:dyDescent="0.25">
      <c r="A2851" s="7">
        <v>2848</v>
      </c>
      <c r="B2851" s="7" t="s">
        <v>6364</v>
      </c>
      <c r="C2851" s="10" t="s">
        <v>7402</v>
      </c>
      <c r="D2851" s="10" t="s">
        <v>6700</v>
      </c>
      <c r="E2851" s="10">
        <v>2022</v>
      </c>
      <c r="F2851" s="3" t="s">
        <v>12</v>
      </c>
      <c r="G2851" s="3" t="s">
        <v>13</v>
      </c>
      <c r="H2851" s="11" t="s">
        <v>7858</v>
      </c>
    </row>
    <row r="2852" spans="1:8" ht="31.5" customHeight="1" x14ac:dyDescent="0.25">
      <c r="A2852" s="3">
        <v>2849</v>
      </c>
      <c r="B2852" s="7" t="s">
        <v>6364</v>
      </c>
      <c r="C2852" s="10" t="s">
        <v>7154</v>
      </c>
      <c r="D2852" s="10" t="s">
        <v>6403</v>
      </c>
      <c r="E2852" s="10" t="s">
        <v>7853</v>
      </c>
      <c r="F2852" s="3" t="s">
        <v>12</v>
      </c>
      <c r="G2852" s="3" t="s">
        <v>13</v>
      </c>
      <c r="H2852" s="11" t="s">
        <v>7858</v>
      </c>
    </row>
    <row r="2853" spans="1:8" ht="31.5" customHeight="1" x14ac:dyDescent="0.25">
      <c r="A2853" s="7">
        <v>2850</v>
      </c>
      <c r="B2853" s="7" t="s">
        <v>6364</v>
      </c>
      <c r="C2853" s="10" t="s">
        <v>7311</v>
      </c>
      <c r="D2853" s="10" t="s">
        <v>6701</v>
      </c>
      <c r="E2853" s="10" t="s">
        <v>7855</v>
      </c>
      <c r="F2853" s="3" t="s">
        <v>12</v>
      </c>
      <c r="G2853" s="3" t="s">
        <v>13</v>
      </c>
      <c r="H2853" s="11" t="s">
        <v>7858</v>
      </c>
    </row>
    <row r="2854" spans="1:8" ht="31.5" customHeight="1" x14ac:dyDescent="0.25">
      <c r="A2854" s="3">
        <v>2851</v>
      </c>
      <c r="B2854" s="7" t="s">
        <v>6364</v>
      </c>
      <c r="C2854" s="10" t="s">
        <v>7311</v>
      </c>
      <c r="D2854" s="10" t="s">
        <v>6702</v>
      </c>
      <c r="E2854" s="10">
        <v>2022</v>
      </c>
      <c r="F2854" s="3" t="s">
        <v>12</v>
      </c>
      <c r="G2854" s="3" t="s">
        <v>13</v>
      </c>
      <c r="H2854" s="11" t="s">
        <v>7858</v>
      </c>
    </row>
    <row r="2855" spans="1:8" ht="31.5" customHeight="1" x14ac:dyDescent="0.25">
      <c r="A2855" s="7">
        <v>2852</v>
      </c>
      <c r="B2855" s="7" t="s">
        <v>6364</v>
      </c>
      <c r="C2855" s="10" t="s">
        <v>7352</v>
      </c>
      <c r="D2855" s="10" t="s">
        <v>6703</v>
      </c>
      <c r="E2855" s="10" t="s">
        <v>7853</v>
      </c>
      <c r="F2855" s="3" t="s">
        <v>12</v>
      </c>
      <c r="G2855" s="3" t="s">
        <v>13</v>
      </c>
      <c r="H2855" s="11" t="s">
        <v>7858</v>
      </c>
    </row>
    <row r="2856" spans="1:8" ht="31.5" customHeight="1" x14ac:dyDescent="0.25">
      <c r="A2856" s="3">
        <v>2853</v>
      </c>
      <c r="B2856" s="7" t="s">
        <v>6364</v>
      </c>
      <c r="C2856" s="10" t="s">
        <v>7403</v>
      </c>
      <c r="D2856" s="10" t="s">
        <v>6704</v>
      </c>
      <c r="E2856" s="10" t="s">
        <v>7853</v>
      </c>
      <c r="F2856" s="3" t="s">
        <v>12</v>
      </c>
      <c r="G2856" s="3" t="s">
        <v>13</v>
      </c>
      <c r="H2856" s="11" t="s">
        <v>7858</v>
      </c>
    </row>
    <row r="2857" spans="1:8" ht="31.5" customHeight="1" x14ac:dyDescent="0.25">
      <c r="A2857" s="7">
        <v>2854</v>
      </c>
      <c r="B2857" s="7" t="s">
        <v>6364</v>
      </c>
      <c r="C2857" s="10" t="s">
        <v>7404</v>
      </c>
      <c r="D2857" s="10" t="s">
        <v>6705</v>
      </c>
      <c r="E2857" s="10" t="s">
        <v>7853</v>
      </c>
      <c r="F2857" s="3" t="s">
        <v>12</v>
      </c>
      <c r="G2857" s="3" t="s">
        <v>13</v>
      </c>
      <c r="H2857" s="11" t="s">
        <v>7858</v>
      </c>
    </row>
    <row r="2858" spans="1:8" ht="31.5" customHeight="1" x14ac:dyDescent="0.25">
      <c r="A2858" s="3">
        <v>2855</v>
      </c>
      <c r="B2858" s="7" t="s">
        <v>6364</v>
      </c>
      <c r="C2858" s="10" t="s">
        <v>7259</v>
      </c>
      <c r="D2858" s="10" t="s">
        <v>6623</v>
      </c>
      <c r="E2858" s="10" t="s">
        <v>7853</v>
      </c>
      <c r="F2858" s="3" t="s">
        <v>12</v>
      </c>
      <c r="G2858" s="3" t="s">
        <v>13</v>
      </c>
      <c r="H2858" s="11" t="s">
        <v>7858</v>
      </c>
    </row>
    <row r="2859" spans="1:8" ht="31.5" customHeight="1" x14ac:dyDescent="0.25">
      <c r="A2859" s="7">
        <v>2856</v>
      </c>
      <c r="B2859" s="7" t="s">
        <v>6364</v>
      </c>
      <c r="C2859" s="10" t="s">
        <v>7405</v>
      </c>
      <c r="D2859" s="10" t="s">
        <v>6427</v>
      </c>
      <c r="E2859" s="10">
        <v>2022</v>
      </c>
      <c r="F2859" s="3" t="s">
        <v>12</v>
      </c>
      <c r="G2859" s="3" t="s">
        <v>13</v>
      </c>
      <c r="H2859" s="11" t="s">
        <v>7858</v>
      </c>
    </row>
    <row r="2860" spans="1:8" ht="31.5" customHeight="1" x14ac:dyDescent="0.25">
      <c r="A2860" s="3">
        <v>2857</v>
      </c>
      <c r="B2860" s="7" t="s">
        <v>6364</v>
      </c>
      <c r="C2860" s="10" t="s">
        <v>7405</v>
      </c>
      <c r="D2860" s="10" t="s">
        <v>6424</v>
      </c>
      <c r="E2860" s="10">
        <v>2022</v>
      </c>
      <c r="F2860" s="3" t="s">
        <v>12</v>
      </c>
      <c r="G2860" s="3" t="s">
        <v>13</v>
      </c>
      <c r="H2860" s="11" t="s">
        <v>7858</v>
      </c>
    </row>
    <row r="2861" spans="1:8" ht="31.5" customHeight="1" x14ac:dyDescent="0.25">
      <c r="A2861" s="7">
        <v>2858</v>
      </c>
      <c r="B2861" s="7" t="s">
        <v>6364</v>
      </c>
      <c r="C2861" s="10" t="s">
        <v>7406</v>
      </c>
      <c r="D2861" s="10" t="s">
        <v>6706</v>
      </c>
      <c r="E2861" s="10" t="s">
        <v>7853</v>
      </c>
      <c r="F2861" s="3" t="s">
        <v>12</v>
      </c>
      <c r="G2861" s="3" t="s">
        <v>13</v>
      </c>
      <c r="H2861" s="11" t="s">
        <v>7858</v>
      </c>
    </row>
    <row r="2862" spans="1:8" ht="31.5" customHeight="1" x14ac:dyDescent="0.25">
      <c r="A2862" s="3">
        <v>2859</v>
      </c>
      <c r="B2862" s="7" t="s">
        <v>6364</v>
      </c>
      <c r="C2862" s="10" t="s">
        <v>7142</v>
      </c>
      <c r="D2862" s="10" t="s">
        <v>6404</v>
      </c>
      <c r="E2862" s="10" t="s">
        <v>7855</v>
      </c>
      <c r="F2862" s="3" t="s">
        <v>12</v>
      </c>
      <c r="G2862" s="3" t="s">
        <v>13</v>
      </c>
      <c r="H2862" s="11" t="s">
        <v>7858</v>
      </c>
    </row>
    <row r="2863" spans="1:8" ht="31.5" customHeight="1" x14ac:dyDescent="0.25">
      <c r="A2863" s="7">
        <v>2860</v>
      </c>
      <c r="B2863" s="7" t="s">
        <v>6364</v>
      </c>
      <c r="C2863" s="10" t="s">
        <v>7276</v>
      </c>
      <c r="D2863" s="10" t="s">
        <v>6446</v>
      </c>
      <c r="E2863" s="10">
        <v>2022</v>
      </c>
      <c r="F2863" s="3" t="s">
        <v>12</v>
      </c>
      <c r="G2863" s="3" t="s">
        <v>13</v>
      </c>
      <c r="H2863" s="11" t="s">
        <v>7858</v>
      </c>
    </row>
    <row r="2864" spans="1:8" ht="31.5" customHeight="1" x14ac:dyDescent="0.25">
      <c r="A2864" s="3">
        <v>2861</v>
      </c>
      <c r="B2864" s="7" t="s">
        <v>6364</v>
      </c>
      <c r="C2864" s="10" t="s">
        <v>7142</v>
      </c>
      <c r="D2864" s="10" t="s">
        <v>6405</v>
      </c>
      <c r="E2864" s="10" t="s">
        <v>7853</v>
      </c>
      <c r="F2864" s="3" t="s">
        <v>12</v>
      </c>
      <c r="G2864" s="3" t="s">
        <v>13</v>
      </c>
      <c r="H2864" s="11" t="s">
        <v>7858</v>
      </c>
    </row>
    <row r="2865" spans="1:8" ht="31.5" customHeight="1" x14ac:dyDescent="0.25">
      <c r="A2865" s="7">
        <v>2862</v>
      </c>
      <c r="B2865" s="7" t="s">
        <v>6364</v>
      </c>
      <c r="C2865" s="10" t="s">
        <v>7142</v>
      </c>
      <c r="D2865" s="10" t="s">
        <v>6406</v>
      </c>
      <c r="E2865" s="10" t="s">
        <v>7854</v>
      </c>
      <c r="F2865" s="3" t="s">
        <v>12</v>
      </c>
      <c r="G2865" s="3" t="s">
        <v>13</v>
      </c>
      <c r="H2865" s="11" t="s">
        <v>7858</v>
      </c>
    </row>
    <row r="2866" spans="1:8" ht="31.5" customHeight="1" x14ac:dyDescent="0.25">
      <c r="A2866" s="3">
        <v>2863</v>
      </c>
      <c r="B2866" s="7" t="s">
        <v>6364</v>
      </c>
      <c r="C2866" s="10" t="s">
        <v>7155</v>
      </c>
      <c r="D2866" s="10" t="s">
        <v>6407</v>
      </c>
      <c r="E2866" s="10" t="s">
        <v>7853</v>
      </c>
      <c r="F2866" s="3" t="s">
        <v>12</v>
      </c>
      <c r="G2866" s="3" t="s">
        <v>13</v>
      </c>
      <c r="H2866" s="11" t="s">
        <v>7858</v>
      </c>
    </row>
    <row r="2867" spans="1:8" ht="31.5" customHeight="1" x14ac:dyDescent="0.25">
      <c r="A2867" s="7">
        <v>2864</v>
      </c>
      <c r="B2867" s="7" t="s">
        <v>6364</v>
      </c>
      <c r="C2867" s="10" t="s">
        <v>7376</v>
      </c>
      <c r="D2867" s="10" t="s">
        <v>6692</v>
      </c>
      <c r="E2867" s="10">
        <v>2022</v>
      </c>
      <c r="F2867" s="3" t="s">
        <v>12</v>
      </c>
      <c r="G2867" s="3" t="s">
        <v>13</v>
      </c>
      <c r="H2867" s="11" t="s">
        <v>7858</v>
      </c>
    </row>
    <row r="2868" spans="1:8" ht="31.5" customHeight="1" x14ac:dyDescent="0.25">
      <c r="A2868" s="3">
        <v>2865</v>
      </c>
      <c r="B2868" s="7" t="s">
        <v>6364</v>
      </c>
      <c r="C2868" s="10" t="s">
        <v>7407</v>
      </c>
      <c r="D2868" s="10" t="s">
        <v>6394</v>
      </c>
      <c r="E2868" s="10" t="s">
        <v>7853</v>
      </c>
      <c r="F2868" s="3" t="s">
        <v>12</v>
      </c>
      <c r="G2868" s="3" t="s">
        <v>13</v>
      </c>
      <c r="H2868" s="11" t="s">
        <v>7858</v>
      </c>
    </row>
    <row r="2869" spans="1:8" ht="31.5" customHeight="1" x14ac:dyDescent="0.25">
      <c r="A2869" s="7">
        <v>2866</v>
      </c>
      <c r="B2869" s="7" t="s">
        <v>6364</v>
      </c>
      <c r="C2869" s="10" t="s">
        <v>7408</v>
      </c>
      <c r="D2869" s="10" t="s">
        <v>6707</v>
      </c>
      <c r="E2869" s="10" t="s">
        <v>7853</v>
      </c>
      <c r="F2869" s="3" t="s">
        <v>12</v>
      </c>
      <c r="G2869" s="3" t="s">
        <v>13</v>
      </c>
      <c r="H2869" s="11" t="s">
        <v>7858</v>
      </c>
    </row>
    <row r="2870" spans="1:8" ht="31.5" customHeight="1" x14ac:dyDescent="0.25">
      <c r="A2870" s="3">
        <v>2867</v>
      </c>
      <c r="B2870" s="7" t="s">
        <v>6364</v>
      </c>
      <c r="C2870" s="10" t="s">
        <v>7408</v>
      </c>
      <c r="D2870" s="10" t="s">
        <v>6708</v>
      </c>
      <c r="E2870" s="10">
        <v>2022</v>
      </c>
      <c r="F2870" s="3" t="s">
        <v>12</v>
      </c>
      <c r="G2870" s="3" t="s">
        <v>13</v>
      </c>
      <c r="H2870" s="11" t="s">
        <v>7858</v>
      </c>
    </row>
    <row r="2871" spans="1:8" ht="31.5" customHeight="1" x14ac:dyDescent="0.25">
      <c r="A2871" s="7">
        <v>2868</v>
      </c>
      <c r="B2871" s="7" t="s">
        <v>6364</v>
      </c>
      <c r="C2871" s="10" t="s">
        <v>7409</v>
      </c>
      <c r="D2871" s="10" t="s">
        <v>6709</v>
      </c>
      <c r="E2871" s="10" t="s">
        <v>7853</v>
      </c>
      <c r="F2871" s="3" t="s">
        <v>12</v>
      </c>
      <c r="G2871" s="3" t="s">
        <v>13</v>
      </c>
      <c r="H2871" s="11" t="s">
        <v>7858</v>
      </c>
    </row>
    <row r="2872" spans="1:8" ht="31.5" customHeight="1" x14ac:dyDescent="0.25">
      <c r="A2872" s="3">
        <v>2869</v>
      </c>
      <c r="B2872" s="7" t="s">
        <v>6364</v>
      </c>
      <c r="C2872" s="10" t="s">
        <v>7376</v>
      </c>
      <c r="D2872" s="10" t="s">
        <v>6536</v>
      </c>
      <c r="E2872" s="10" t="s">
        <v>7853</v>
      </c>
      <c r="F2872" s="3" t="s">
        <v>12</v>
      </c>
      <c r="G2872" s="3" t="s">
        <v>13</v>
      </c>
      <c r="H2872" s="11" t="s">
        <v>7858</v>
      </c>
    </row>
    <row r="2873" spans="1:8" ht="31.5" customHeight="1" x14ac:dyDescent="0.25">
      <c r="A2873" s="7">
        <v>2870</v>
      </c>
      <c r="B2873" s="7" t="s">
        <v>6364</v>
      </c>
      <c r="C2873" s="10" t="s">
        <v>7346</v>
      </c>
      <c r="D2873" s="10" t="s">
        <v>6710</v>
      </c>
      <c r="E2873" s="10" t="s">
        <v>7854</v>
      </c>
      <c r="F2873" s="3" t="s">
        <v>12</v>
      </c>
      <c r="G2873" s="3" t="s">
        <v>13</v>
      </c>
      <c r="H2873" s="11" t="s">
        <v>7858</v>
      </c>
    </row>
    <row r="2874" spans="1:8" ht="31.5" customHeight="1" x14ac:dyDescent="0.25">
      <c r="A2874" s="3">
        <v>2871</v>
      </c>
      <c r="B2874" s="7" t="s">
        <v>6364</v>
      </c>
      <c r="C2874" s="10" t="s">
        <v>7142</v>
      </c>
      <c r="D2874" s="10" t="s">
        <v>6408</v>
      </c>
      <c r="E2874" s="10" t="s">
        <v>7854</v>
      </c>
      <c r="F2874" s="3" t="s">
        <v>12</v>
      </c>
      <c r="G2874" s="3" t="s">
        <v>13</v>
      </c>
      <c r="H2874" s="11" t="s">
        <v>7858</v>
      </c>
    </row>
    <row r="2875" spans="1:8" ht="31.5" customHeight="1" x14ac:dyDescent="0.25">
      <c r="A2875" s="7">
        <v>2872</v>
      </c>
      <c r="B2875" s="7" t="s">
        <v>6364</v>
      </c>
      <c r="C2875" s="10" t="s">
        <v>7276</v>
      </c>
      <c r="D2875" s="10" t="s">
        <v>6693</v>
      </c>
      <c r="E2875" s="10" t="s">
        <v>7853</v>
      </c>
      <c r="F2875" s="3" t="s">
        <v>12</v>
      </c>
      <c r="G2875" s="3" t="s">
        <v>13</v>
      </c>
      <c r="H2875" s="11" t="s">
        <v>7858</v>
      </c>
    </row>
    <row r="2876" spans="1:8" ht="31.5" customHeight="1" x14ac:dyDescent="0.25">
      <c r="A2876" s="3">
        <v>2873</v>
      </c>
      <c r="B2876" s="7" t="s">
        <v>6364</v>
      </c>
      <c r="C2876" s="10" t="s">
        <v>7276</v>
      </c>
      <c r="D2876" s="10" t="s">
        <v>6711</v>
      </c>
      <c r="E2876" s="10" t="s">
        <v>7853</v>
      </c>
      <c r="F2876" s="3" t="s">
        <v>12</v>
      </c>
      <c r="G2876" s="3" t="s">
        <v>13</v>
      </c>
      <c r="H2876" s="11" t="s">
        <v>7858</v>
      </c>
    </row>
    <row r="2877" spans="1:8" ht="31.5" customHeight="1" x14ac:dyDescent="0.25">
      <c r="A2877" s="7">
        <v>2874</v>
      </c>
      <c r="B2877" s="7" t="s">
        <v>6364</v>
      </c>
      <c r="C2877" s="10" t="s">
        <v>7392</v>
      </c>
      <c r="D2877" s="10" t="s">
        <v>6712</v>
      </c>
      <c r="E2877" s="10" t="s">
        <v>7853</v>
      </c>
      <c r="F2877" s="3" t="s">
        <v>12</v>
      </c>
      <c r="G2877" s="3" t="s">
        <v>13</v>
      </c>
      <c r="H2877" s="11" t="s">
        <v>7858</v>
      </c>
    </row>
    <row r="2878" spans="1:8" ht="31.5" customHeight="1" x14ac:dyDescent="0.25">
      <c r="A2878" s="3">
        <v>2875</v>
      </c>
      <c r="B2878" s="7" t="s">
        <v>6364</v>
      </c>
      <c r="C2878" s="10" t="s">
        <v>7368</v>
      </c>
      <c r="D2878" s="10" t="s">
        <v>6713</v>
      </c>
      <c r="E2878" s="10">
        <v>2022</v>
      </c>
      <c r="F2878" s="3" t="s">
        <v>12</v>
      </c>
      <c r="G2878" s="3" t="s">
        <v>13</v>
      </c>
      <c r="H2878" s="11" t="s">
        <v>7858</v>
      </c>
    </row>
    <row r="2879" spans="1:8" ht="31.5" customHeight="1" x14ac:dyDescent="0.25">
      <c r="A2879" s="7">
        <v>2876</v>
      </c>
      <c r="B2879" s="7" t="s">
        <v>6364</v>
      </c>
      <c r="C2879" s="10" t="s">
        <v>7410</v>
      </c>
      <c r="D2879" s="10" t="s">
        <v>6714</v>
      </c>
      <c r="E2879" s="10" t="s">
        <v>7853</v>
      </c>
      <c r="F2879" s="3" t="s">
        <v>12</v>
      </c>
      <c r="G2879" s="3" t="s">
        <v>13</v>
      </c>
      <c r="H2879" s="11" t="s">
        <v>7858</v>
      </c>
    </row>
    <row r="2880" spans="1:8" ht="31.5" customHeight="1" x14ac:dyDescent="0.25">
      <c r="A2880" s="3">
        <v>2877</v>
      </c>
      <c r="B2880" s="7" t="s">
        <v>6364</v>
      </c>
      <c r="C2880" s="10" t="s">
        <v>7411</v>
      </c>
      <c r="D2880" s="10" t="s">
        <v>6715</v>
      </c>
      <c r="E2880" s="10">
        <v>2022</v>
      </c>
      <c r="F2880" s="3" t="s">
        <v>12</v>
      </c>
      <c r="G2880" s="3" t="s">
        <v>13</v>
      </c>
      <c r="H2880" s="11" t="s">
        <v>7858</v>
      </c>
    </row>
    <row r="2881" spans="1:8" ht="31.5" customHeight="1" x14ac:dyDescent="0.25">
      <c r="A2881" s="7">
        <v>2878</v>
      </c>
      <c r="B2881" s="7" t="s">
        <v>6364</v>
      </c>
      <c r="C2881" s="10" t="s">
        <v>7412</v>
      </c>
      <c r="D2881" s="10" t="s">
        <v>6712</v>
      </c>
      <c r="E2881" s="10" t="s">
        <v>7853</v>
      </c>
      <c r="F2881" s="3" t="s">
        <v>12</v>
      </c>
      <c r="G2881" s="3" t="s">
        <v>13</v>
      </c>
      <c r="H2881" s="11" t="s">
        <v>7858</v>
      </c>
    </row>
    <row r="2882" spans="1:8" ht="31.5" customHeight="1" x14ac:dyDescent="0.25">
      <c r="A2882" s="3">
        <v>2879</v>
      </c>
      <c r="B2882" s="7" t="s">
        <v>6364</v>
      </c>
      <c r="C2882" s="10" t="s">
        <v>7413</v>
      </c>
      <c r="D2882" s="10" t="s">
        <v>6392</v>
      </c>
      <c r="E2882" s="10" t="s">
        <v>7853</v>
      </c>
      <c r="F2882" s="3" t="s">
        <v>12</v>
      </c>
      <c r="G2882" s="3" t="s">
        <v>13</v>
      </c>
      <c r="H2882" s="11" t="s">
        <v>7858</v>
      </c>
    </row>
    <row r="2883" spans="1:8" ht="31.5" customHeight="1" x14ac:dyDescent="0.25">
      <c r="A2883" s="7">
        <v>2880</v>
      </c>
      <c r="B2883" s="7" t="s">
        <v>6364</v>
      </c>
      <c r="C2883" s="10" t="s">
        <v>7414</v>
      </c>
      <c r="D2883" s="10" t="s">
        <v>6707</v>
      </c>
      <c r="E2883" s="10" t="s">
        <v>7853</v>
      </c>
      <c r="F2883" s="3" t="s">
        <v>12</v>
      </c>
      <c r="G2883" s="3" t="s">
        <v>13</v>
      </c>
      <c r="H2883" s="11" t="s">
        <v>7858</v>
      </c>
    </row>
    <row r="2884" spans="1:8" ht="31.5" customHeight="1" x14ac:dyDescent="0.25">
      <c r="A2884" s="3">
        <v>2881</v>
      </c>
      <c r="B2884" s="7" t="s">
        <v>6364</v>
      </c>
      <c r="C2884" s="10" t="s">
        <v>7156</v>
      </c>
      <c r="D2884" s="10" t="s">
        <v>6409</v>
      </c>
      <c r="E2884" s="10">
        <v>2022</v>
      </c>
      <c r="F2884" s="3" t="s">
        <v>12</v>
      </c>
      <c r="G2884" s="3" t="s">
        <v>13</v>
      </c>
      <c r="H2884" s="11" t="s">
        <v>7858</v>
      </c>
    </row>
    <row r="2885" spans="1:8" ht="31.5" customHeight="1" x14ac:dyDescent="0.25">
      <c r="A2885" s="7">
        <v>2882</v>
      </c>
      <c r="B2885" s="7" t="s">
        <v>6364</v>
      </c>
      <c r="C2885" s="10" t="s">
        <v>7396</v>
      </c>
      <c r="D2885" s="10" t="s">
        <v>6706</v>
      </c>
      <c r="E2885" s="10" t="s">
        <v>7853</v>
      </c>
      <c r="F2885" s="3" t="s">
        <v>12</v>
      </c>
      <c r="G2885" s="3" t="s">
        <v>13</v>
      </c>
      <c r="H2885" s="11" t="s">
        <v>7858</v>
      </c>
    </row>
    <row r="2886" spans="1:8" ht="31.5" customHeight="1" x14ac:dyDescent="0.25">
      <c r="A2886" s="3">
        <v>2883</v>
      </c>
      <c r="B2886" s="7" t="s">
        <v>6364</v>
      </c>
      <c r="C2886" s="10" t="s">
        <v>7157</v>
      </c>
      <c r="D2886" s="10" t="s">
        <v>6410</v>
      </c>
      <c r="E2886" s="10" t="s">
        <v>7856</v>
      </c>
      <c r="F2886" s="3" t="s">
        <v>12</v>
      </c>
      <c r="G2886" s="3" t="s">
        <v>13</v>
      </c>
      <c r="H2886" s="11" t="s">
        <v>7858</v>
      </c>
    </row>
    <row r="2887" spans="1:8" ht="31.5" customHeight="1" x14ac:dyDescent="0.25">
      <c r="A2887" s="7">
        <v>2884</v>
      </c>
      <c r="B2887" s="7" t="s">
        <v>6364</v>
      </c>
      <c r="C2887" s="10" t="s">
        <v>7415</v>
      </c>
      <c r="D2887" s="10" t="s">
        <v>6715</v>
      </c>
      <c r="E2887" s="10">
        <v>2022</v>
      </c>
      <c r="F2887" s="3" t="s">
        <v>12</v>
      </c>
      <c r="G2887" s="3" t="s">
        <v>13</v>
      </c>
      <c r="H2887" s="11" t="s">
        <v>7858</v>
      </c>
    </row>
    <row r="2888" spans="1:8" ht="31.5" customHeight="1" x14ac:dyDescent="0.25">
      <c r="A2888" s="3">
        <v>2885</v>
      </c>
      <c r="B2888" s="7" t="s">
        <v>6364</v>
      </c>
      <c r="C2888" s="10" t="s">
        <v>7416</v>
      </c>
      <c r="D2888" s="10" t="s">
        <v>6715</v>
      </c>
      <c r="E2888" s="10">
        <v>2022</v>
      </c>
      <c r="F2888" s="3" t="s">
        <v>12</v>
      </c>
      <c r="G2888" s="3" t="s">
        <v>13</v>
      </c>
      <c r="H2888" s="11" t="s">
        <v>7858</v>
      </c>
    </row>
    <row r="2889" spans="1:8" ht="31.5" customHeight="1" x14ac:dyDescent="0.25">
      <c r="A2889" s="7">
        <v>2886</v>
      </c>
      <c r="B2889" s="7" t="s">
        <v>6364</v>
      </c>
      <c r="C2889" s="10" t="s">
        <v>7156</v>
      </c>
      <c r="D2889" s="10" t="s">
        <v>6411</v>
      </c>
      <c r="E2889" s="10">
        <v>2022</v>
      </c>
      <c r="F2889" s="3" t="s">
        <v>12</v>
      </c>
      <c r="G2889" s="3" t="s">
        <v>13</v>
      </c>
      <c r="H2889" s="11" t="s">
        <v>7858</v>
      </c>
    </row>
    <row r="2890" spans="1:8" ht="31.5" customHeight="1" x14ac:dyDescent="0.25">
      <c r="A2890" s="3">
        <v>2887</v>
      </c>
      <c r="B2890" s="7" t="s">
        <v>6364</v>
      </c>
      <c r="C2890" s="10" t="s">
        <v>7250</v>
      </c>
      <c r="D2890" s="10" t="s">
        <v>6716</v>
      </c>
      <c r="E2890" s="10" t="s">
        <v>7854</v>
      </c>
      <c r="F2890" s="3" t="s">
        <v>12</v>
      </c>
      <c r="G2890" s="3" t="s">
        <v>13</v>
      </c>
      <c r="H2890" s="11" t="s">
        <v>7858</v>
      </c>
    </row>
    <row r="2891" spans="1:8" ht="31.5" customHeight="1" x14ac:dyDescent="0.25">
      <c r="A2891" s="7">
        <v>2888</v>
      </c>
      <c r="B2891" s="7" t="s">
        <v>6364</v>
      </c>
      <c r="C2891" s="10" t="s">
        <v>7305</v>
      </c>
      <c r="D2891" s="10" t="s">
        <v>6411</v>
      </c>
      <c r="E2891" s="10">
        <v>2022</v>
      </c>
      <c r="F2891" s="3" t="s">
        <v>12</v>
      </c>
      <c r="G2891" s="3" t="s">
        <v>13</v>
      </c>
      <c r="H2891" s="11" t="s">
        <v>7858</v>
      </c>
    </row>
    <row r="2892" spans="1:8" ht="31.5" customHeight="1" x14ac:dyDescent="0.25">
      <c r="A2892" s="3">
        <v>2889</v>
      </c>
      <c r="B2892" s="7" t="s">
        <v>6364</v>
      </c>
      <c r="C2892" s="10" t="s">
        <v>7417</v>
      </c>
      <c r="D2892" s="10" t="s">
        <v>6381</v>
      </c>
      <c r="E2892" s="10" t="s">
        <v>7855</v>
      </c>
      <c r="F2892" s="3" t="s">
        <v>12</v>
      </c>
      <c r="G2892" s="3" t="s">
        <v>13</v>
      </c>
      <c r="H2892" s="11" t="s">
        <v>7858</v>
      </c>
    </row>
    <row r="2893" spans="1:8" ht="31.5" customHeight="1" x14ac:dyDescent="0.25">
      <c r="A2893" s="7">
        <v>2890</v>
      </c>
      <c r="B2893" s="7" t="s">
        <v>6364</v>
      </c>
      <c r="C2893" s="10" t="s">
        <v>7273</v>
      </c>
      <c r="D2893" s="10" t="s">
        <v>6717</v>
      </c>
      <c r="E2893" s="10">
        <v>2022</v>
      </c>
      <c r="F2893" s="3" t="s">
        <v>12</v>
      </c>
      <c r="G2893" s="3" t="s">
        <v>13</v>
      </c>
      <c r="H2893" s="11" t="s">
        <v>7858</v>
      </c>
    </row>
    <row r="2894" spans="1:8" ht="31.5" customHeight="1" x14ac:dyDescent="0.25">
      <c r="A2894" s="3">
        <v>2891</v>
      </c>
      <c r="B2894" s="7" t="s">
        <v>6364</v>
      </c>
      <c r="C2894" s="10" t="s">
        <v>7418</v>
      </c>
      <c r="D2894" s="10" t="s">
        <v>6718</v>
      </c>
      <c r="E2894" s="10">
        <v>2022</v>
      </c>
      <c r="F2894" s="3" t="s">
        <v>12</v>
      </c>
      <c r="G2894" s="3" t="s">
        <v>13</v>
      </c>
      <c r="H2894" s="11" t="s">
        <v>7858</v>
      </c>
    </row>
    <row r="2895" spans="1:8" ht="31.5" customHeight="1" x14ac:dyDescent="0.25">
      <c r="A2895" s="7">
        <v>2892</v>
      </c>
      <c r="B2895" s="7" t="s">
        <v>6364</v>
      </c>
      <c r="C2895" s="10" t="s">
        <v>7332</v>
      </c>
      <c r="D2895" s="10" t="s">
        <v>6427</v>
      </c>
      <c r="E2895" s="10">
        <v>2022</v>
      </c>
      <c r="F2895" s="3" t="s">
        <v>12</v>
      </c>
      <c r="G2895" s="3" t="s">
        <v>13</v>
      </c>
      <c r="H2895" s="11" t="s">
        <v>7858</v>
      </c>
    </row>
    <row r="2896" spans="1:8" ht="31.5" customHeight="1" x14ac:dyDescent="0.25">
      <c r="A2896" s="3">
        <v>2893</v>
      </c>
      <c r="B2896" s="7" t="s">
        <v>6364</v>
      </c>
      <c r="C2896" s="10" t="s">
        <v>7419</v>
      </c>
      <c r="D2896" s="10" t="s">
        <v>6719</v>
      </c>
      <c r="E2896" s="10" t="s">
        <v>7855</v>
      </c>
      <c r="F2896" s="3" t="s">
        <v>12</v>
      </c>
      <c r="G2896" s="3" t="s">
        <v>13</v>
      </c>
      <c r="H2896" s="11" t="s">
        <v>7858</v>
      </c>
    </row>
    <row r="2897" spans="1:8" ht="31.5" customHeight="1" x14ac:dyDescent="0.25">
      <c r="A2897" s="7">
        <v>2894</v>
      </c>
      <c r="B2897" s="7" t="s">
        <v>6364</v>
      </c>
      <c r="C2897" s="10" t="s">
        <v>7376</v>
      </c>
      <c r="D2897" s="10" t="s">
        <v>6579</v>
      </c>
      <c r="E2897" s="10" t="s">
        <v>7853</v>
      </c>
      <c r="F2897" s="3" t="s">
        <v>12</v>
      </c>
      <c r="G2897" s="3" t="s">
        <v>13</v>
      </c>
      <c r="H2897" s="11" t="s">
        <v>7858</v>
      </c>
    </row>
    <row r="2898" spans="1:8" ht="31.5" customHeight="1" x14ac:dyDescent="0.25">
      <c r="A2898" s="3">
        <v>2895</v>
      </c>
      <c r="B2898" s="7" t="s">
        <v>6364</v>
      </c>
      <c r="C2898" s="10" t="s">
        <v>7420</v>
      </c>
      <c r="D2898" s="10" t="s">
        <v>6720</v>
      </c>
      <c r="E2898" s="10" t="s">
        <v>7856</v>
      </c>
      <c r="F2898" s="3" t="s">
        <v>12</v>
      </c>
      <c r="G2898" s="3" t="s">
        <v>13</v>
      </c>
      <c r="H2898" s="11" t="s">
        <v>7858</v>
      </c>
    </row>
    <row r="2899" spans="1:8" ht="31.5" customHeight="1" x14ac:dyDescent="0.25">
      <c r="A2899" s="7">
        <v>2896</v>
      </c>
      <c r="B2899" s="7" t="s">
        <v>6364</v>
      </c>
      <c r="C2899" s="10" t="s">
        <v>7332</v>
      </c>
      <c r="D2899" s="10" t="s">
        <v>6696</v>
      </c>
      <c r="E2899" s="10" t="s">
        <v>7856</v>
      </c>
      <c r="F2899" s="3" t="s">
        <v>12</v>
      </c>
      <c r="G2899" s="3" t="s">
        <v>13</v>
      </c>
      <c r="H2899" s="11" t="s">
        <v>7858</v>
      </c>
    </row>
    <row r="2900" spans="1:8" ht="31.5" customHeight="1" x14ac:dyDescent="0.25">
      <c r="A2900" s="3">
        <v>2897</v>
      </c>
      <c r="B2900" s="7" t="s">
        <v>6364</v>
      </c>
      <c r="C2900" s="10" t="s">
        <v>7418</v>
      </c>
      <c r="D2900" s="10" t="s">
        <v>6696</v>
      </c>
      <c r="E2900" s="10" t="s">
        <v>7856</v>
      </c>
      <c r="F2900" s="3" t="s">
        <v>12</v>
      </c>
      <c r="G2900" s="3" t="s">
        <v>13</v>
      </c>
      <c r="H2900" s="11" t="s">
        <v>7858</v>
      </c>
    </row>
    <row r="2901" spans="1:8" ht="31.5" customHeight="1" x14ac:dyDescent="0.25">
      <c r="A2901" s="7">
        <v>2898</v>
      </c>
      <c r="B2901" s="7" t="s">
        <v>6364</v>
      </c>
      <c r="C2901" s="10" t="s">
        <v>7312</v>
      </c>
      <c r="D2901" s="10" t="s">
        <v>6696</v>
      </c>
      <c r="E2901" s="10" t="s">
        <v>7856</v>
      </c>
      <c r="F2901" s="3" t="s">
        <v>12</v>
      </c>
      <c r="G2901" s="3" t="s">
        <v>13</v>
      </c>
      <c r="H2901" s="11" t="s">
        <v>7858</v>
      </c>
    </row>
    <row r="2902" spans="1:8" ht="31.5" customHeight="1" x14ac:dyDescent="0.25">
      <c r="A2902" s="3">
        <v>2899</v>
      </c>
      <c r="B2902" s="7" t="s">
        <v>6364</v>
      </c>
      <c r="C2902" s="10" t="s">
        <v>7421</v>
      </c>
      <c r="D2902" s="10" t="s">
        <v>6437</v>
      </c>
      <c r="E2902" s="10">
        <v>2022</v>
      </c>
      <c r="F2902" s="3" t="s">
        <v>12</v>
      </c>
      <c r="G2902" s="3" t="s">
        <v>13</v>
      </c>
      <c r="H2902" s="11" t="s">
        <v>7858</v>
      </c>
    </row>
    <row r="2903" spans="1:8" ht="31.5" customHeight="1" x14ac:dyDescent="0.25">
      <c r="A2903" s="7">
        <v>2900</v>
      </c>
      <c r="B2903" s="7" t="s">
        <v>6364</v>
      </c>
      <c r="C2903" s="10" t="s">
        <v>7422</v>
      </c>
      <c r="D2903" s="10" t="s">
        <v>6721</v>
      </c>
      <c r="E2903" s="10" t="s">
        <v>7853</v>
      </c>
      <c r="F2903" s="3" t="s">
        <v>12</v>
      </c>
      <c r="G2903" s="3" t="s">
        <v>13</v>
      </c>
      <c r="H2903" s="11" t="s">
        <v>7858</v>
      </c>
    </row>
    <row r="2904" spans="1:8" ht="31.5" customHeight="1" x14ac:dyDescent="0.25">
      <c r="A2904" s="3">
        <v>2901</v>
      </c>
      <c r="B2904" s="7" t="s">
        <v>6364</v>
      </c>
      <c r="C2904" s="10" t="s">
        <v>7423</v>
      </c>
      <c r="D2904" s="10" t="s">
        <v>6722</v>
      </c>
      <c r="E2904" s="10">
        <v>2022</v>
      </c>
      <c r="F2904" s="3" t="s">
        <v>12</v>
      </c>
      <c r="G2904" s="3" t="s">
        <v>13</v>
      </c>
      <c r="H2904" s="11" t="s">
        <v>7858</v>
      </c>
    </row>
    <row r="2905" spans="1:8" ht="31.5" customHeight="1" x14ac:dyDescent="0.25">
      <c r="A2905" s="7">
        <v>2902</v>
      </c>
      <c r="B2905" s="7" t="s">
        <v>6364</v>
      </c>
      <c r="C2905" s="10" t="s">
        <v>7408</v>
      </c>
      <c r="D2905" s="10" t="s">
        <v>6721</v>
      </c>
      <c r="E2905" s="10" t="s">
        <v>7853</v>
      </c>
      <c r="F2905" s="3" t="s">
        <v>12</v>
      </c>
      <c r="G2905" s="3" t="s">
        <v>13</v>
      </c>
      <c r="H2905" s="11" t="s">
        <v>7858</v>
      </c>
    </row>
    <row r="2906" spans="1:8" ht="31.5" customHeight="1" x14ac:dyDescent="0.25">
      <c r="A2906" s="3">
        <v>2903</v>
      </c>
      <c r="B2906" s="7" t="s">
        <v>6364</v>
      </c>
      <c r="C2906" s="10" t="s">
        <v>7305</v>
      </c>
      <c r="D2906" s="10" t="s">
        <v>6721</v>
      </c>
      <c r="E2906" s="10" t="s">
        <v>7853</v>
      </c>
      <c r="F2906" s="3" t="s">
        <v>12</v>
      </c>
      <c r="G2906" s="3" t="s">
        <v>13</v>
      </c>
      <c r="H2906" s="11" t="s">
        <v>7858</v>
      </c>
    </row>
    <row r="2907" spans="1:8" ht="31.5" customHeight="1" x14ac:dyDescent="0.25">
      <c r="A2907" s="7">
        <v>2904</v>
      </c>
      <c r="B2907" s="7" t="s">
        <v>6364</v>
      </c>
      <c r="C2907" s="10" t="s">
        <v>7305</v>
      </c>
      <c r="D2907" s="10" t="s">
        <v>6721</v>
      </c>
      <c r="E2907" s="10" t="s">
        <v>7853</v>
      </c>
      <c r="F2907" s="3" t="s">
        <v>12</v>
      </c>
      <c r="G2907" s="3" t="s">
        <v>13</v>
      </c>
      <c r="H2907" s="11" t="s">
        <v>7858</v>
      </c>
    </row>
    <row r="2908" spans="1:8" ht="31.5" customHeight="1" x14ac:dyDescent="0.25">
      <c r="A2908" s="3">
        <v>2905</v>
      </c>
      <c r="B2908" s="7" t="s">
        <v>6364</v>
      </c>
      <c r="C2908" s="10" t="s">
        <v>7424</v>
      </c>
      <c r="D2908" s="10" t="s">
        <v>6723</v>
      </c>
      <c r="E2908" s="10" t="s">
        <v>7853</v>
      </c>
      <c r="F2908" s="3" t="s">
        <v>12</v>
      </c>
      <c r="G2908" s="3" t="s">
        <v>13</v>
      </c>
      <c r="H2908" s="11" t="s">
        <v>7858</v>
      </c>
    </row>
    <row r="2909" spans="1:8" ht="31.5" customHeight="1" x14ac:dyDescent="0.25">
      <c r="A2909" s="7">
        <v>2906</v>
      </c>
      <c r="B2909" s="7" t="s">
        <v>6364</v>
      </c>
      <c r="C2909" s="10" t="s">
        <v>7276</v>
      </c>
      <c r="D2909" s="10" t="s">
        <v>6721</v>
      </c>
      <c r="E2909" s="10" t="s">
        <v>7853</v>
      </c>
      <c r="F2909" s="3" t="s">
        <v>12</v>
      </c>
      <c r="G2909" s="3" t="s">
        <v>13</v>
      </c>
      <c r="H2909" s="11" t="s">
        <v>7858</v>
      </c>
    </row>
    <row r="2910" spans="1:8" ht="31.5" customHeight="1" x14ac:dyDescent="0.25">
      <c r="A2910" s="3">
        <v>2907</v>
      </c>
      <c r="B2910" s="7" t="s">
        <v>6364</v>
      </c>
      <c r="C2910" s="10" t="s">
        <v>7276</v>
      </c>
      <c r="D2910" s="10" t="s">
        <v>6721</v>
      </c>
      <c r="E2910" s="10" t="s">
        <v>7853</v>
      </c>
      <c r="F2910" s="3" t="s">
        <v>12</v>
      </c>
      <c r="G2910" s="3" t="s">
        <v>13</v>
      </c>
      <c r="H2910" s="11" t="s">
        <v>7858</v>
      </c>
    </row>
    <row r="2911" spans="1:8" ht="31.5" customHeight="1" x14ac:dyDescent="0.25">
      <c r="A2911" s="7">
        <v>2908</v>
      </c>
      <c r="B2911" s="7" t="s">
        <v>6364</v>
      </c>
      <c r="C2911" s="10" t="s">
        <v>7425</v>
      </c>
      <c r="D2911" s="10" t="s">
        <v>6721</v>
      </c>
      <c r="E2911" s="10" t="s">
        <v>7853</v>
      </c>
      <c r="F2911" s="3" t="s">
        <v>12</v>
      </c>
      <c r="G2911" s="3" t="s">
        <v>13</v>
      </c>
      <c r="H2911" s="11" t="s">
        <v>7858</v>
      </c>
    </row>
    <row r="2912" spans="1:8" ht="31.5" customHeight="1" x14ac:dyDescent="0.25">
      <c r="A2912" s="3">
        <v>2909</v>
      </c>
      <c r="B2912" s="7" t="s">
        <v>6364</v>
      </c>
      <c r="C2912" s="10" t="s">
        <v>7305</v>
      </c>
      <c r="D2912" s="10" t="s">
        <v>6405</v>
      </c>
      <c r="E2912" s="10" t="s">
        <v>7853</v>
      </c>
      <c r="F2912" s="3" t="s">
        <v>12</v>
      </c>
      <c r="G2912" s="3" t="s">
        <v>13</v>
      </c>
      <c r="H2912" s="11" t="s">
        <v>7858</v>
      </c>
    </row>
    <row r="2913" spans="1:8" ht="31.5" customHeight="1" x14ac:dyDescent="0.25">
      <c r="A2913" s="7">
        <v>2910</v>
      </c>
      <c r="B2913" s="7" t="s">
        <v>6364</v>
      </c>
      <c r="C2913" s="10" t="s">
        <v>7426</v>
      </c>
      <c r="D2913" s="10" t="s">
        <v>6694</v>
      </c>
      <c r="E2913" s="10">
        <v>2022</v>
      </c>
      <c r="F2913" s="3" t="s">
        <v>12</v>
      </c>
      <c r="G2913" s="3" t="s">
        <v>13</v>
      </c>
      <c r="H2913" s="11" t="s">
        <v>7858</v>
      </c>
    </row>
    <row r="2914" spans="1:8" ht="31.5" customHeight="1" x14ac:dyDescent="0.25">
      <c r="A2914" s="3">
        <v>2911</v>
      </c>
      <c r="B2914" s="7" t="s">
        <v>6364</v>
      </c>
      <c r="C2914" s="10" t="s">
        <v>7158</v>
      </c>
      <c r="D2914" s="10" t="s">
        <v>6412</v>
      </c>
      <c r="E2914" s="10" t="s">
        <v>7853</v>
      </c>
      <c r="F2914" s="3" t="s">
        <v>12</v>
      </c>
      <c r="G2914" s="3" t="s">
        <v>13</v>
      </c>
      <c r="H2914" s="11" t="s">
        <v>7858</v>
      </c>
    </row>
    <row r="2915" spans="1:8" ht="31.5" customHeight="1" x14ac:dyDescent="0.25">
      <c r="A2915" s="7">
        <v>2912</v>
      </c>
      <c r="B2915" s="7" t="s">
        <v>6364</v>
      </c>
      <c r="C2915" s="10" t="s">
        <v>7427</v>
      </c>
      <c r="D2915" s="10" t="s">
        <v>6724</v>
      </c>
      <c r="E2915" s="10" t="s">
        <v>7852</v>
      </c>
      <c r="F2915" s="3" t="s">
        <v>12</v>
      </c>
      <c r="G2915" s="3" t="s">
        <v>13</v>
      </c>
      <c r="H2915" s="11" t="s">
        <v>7858</v>
      </c>
    </row>
    <row r="2916" spans="1:8" ht="31.5" customHeight="1" x14ac:dyDescent="0.25">
      <c r="A2916" s="3">
        <v>2913</v>
      </c>
      <c r="B2916" s="7" t="s">
        <v>6364</v>
      </c>
      <c r="C2916" s="10" t="s">
        <v>7276</v>
      </c>
      <c r="D2916" s="10" t="s">
        <v>6725</v>
      </c>
      <c r="E2916" s="10" t="s">
        <v>7853</v>
      </c>
      <c r="F2916" s="3" t="s">
        <v>12</v>
      </c>
      <c r="G2916" s="3" t="s">
        <v>13</v>
      </c>
      <c r="H2916" s="11" t="s">
        <v>7858</v>
      </c>
    </row>
    <row r="2917" spans="1:8" ht="31.5" customHeight="1" x14ac:dyDescent="0.25">
      <c r="A2917" s="7">
        <v>2914</v>
      </c>
      <c r="B2917" s="7" t="s">
        <v>6364</v>
      </c>
      <c r="C2917" s="10" t="s">
        <v>7383</v>
      </c>
      <c r="D2917" s="10" t="s">
        <v>6726</v>
      </c>
      <c r="E2917" s="10">
        <v>2022</v>
      </c>
      <c r="F2917" s="3" t="s">
        <v>12</v>
      </c>
      <c r="G2917" s="3" t="s">
        <v>13</v>
      </c>
      <c r="H2917" s="11" t="s">
        <v>7858</v>
      </c>
    </row>
    <row r="2918" spans="1:8" ht="31.5" customHeight="1" x14ac:dyDescent="0.25">
      <c r="A2918" s="3">
        <v>2915</v>
      </c>
      <c r="B2918" s="7" t="s">
        <v>6364</v>
      </c>
      <c r="C2918" s="10" t="s">
        <v>7428</v>
      </c>
      <c r="D2918" s="10" t="s">
        <v>6726</v>
      </c>
      <c r="E2918" s="10">
        <v>2022</v>
      </c>
      <c r="F2918" s="3" t="s">
        <v>12</v>
      </c>
      <c r="G2918" s="3" t="s">
        <v>13</v>
      </c>
      <c r="H2918" s="11" t="s">
        <v>7858</v>
      </c>
    </row>
    <row r="2919" spans="1:8" ht="31.5" customHeight="1" x14ac:dyDescent="0.25">
      <c r="A2919" s="7">
        <v>2916</v>
      </c>
      <c r="B2919" s="7" t="s">
        <v>6364</v>
      </c>
      <c r="C2919" s="10" t="s">
        <v>7429</v>
      </c>
      <c r="D2919" s="10" t="s">
        <v>6424</v>
      </c>
      <c r="E2919" s="10">
        <v>2022</v>
      </c>
      <c r="F2919" s="3" t="s">
        <v>12</v>
      </c>
      <c r="G2919" s="3" t="s">
        <v>13</v>
      </c>
      <c r="H2919" s="11" t="s">
        <v>7858</v>
      </c>
    </row>
    <row r="2920" spans="1:8" ht="31.5" customHeight="1" x14ac:dyDescent="0.25">
      <c r="A2920" s="3">
        <v>2917</v>
      </c>
      <c r="B2920" s="7" t="s">
        <v>6364</v>
      </c>
      <c r="C2920" s="10" t="s">
        <v>7430</v>
      </c>
      <c r="D2920" s="10" t="s">
        <v>6396</v>
      </c>
      <c r="E2920" s="10">
        <v>2022</v>
      </c>
      <c r="F2920" s="3" t="s">
        <v>12</v>
      </c>
      <c r="G2920" s="3" t="s">
        <v>13</v>
      </c>
      <c r="H2920" s="11" t="s">
        <v>7858</v>
      </c>
    </row>
    <row r="2921" spans="1:8" ht="31.5" customHeight="1" x14ac:dyDescent="0.25">
      <c r="A2921" s="7">
        <v>2918</v>
      </c>
      <c r="B2921" s="7" t="s">
        <v>6364</v>
      </c>
      <c r="C2921" s="10" t="s">
        <v>7240</v>
      </c>
      <c r="D2921" s="10" t="s">
        <v>6725</v>
      </c>
      <c r="E2921" s="10" t="s">
        <v>7853</v>
      </c>
      <c r="F2921" s="3" t="s">
        <v>12</v>
      </c>
      <c r="G2921" s="3" t="s">
        <v>13</v>
      </c>
      <c r="H2921" s="11" t="s">
        <v>7858</v>
      </c>
    </row>
    <row r="2922" spans="1:8" ht="31.5" customHeight="1" x14ac:dyDescent="0.25">
      <c r="A2922" s="3">
        <v>2919</v>
      </c>
      <c r="B2922" s="7" t="s">
        <v>6364</v>
      </c>
      <c r="C2922" s="10" t="s">
        <v>7431</v>
      </c>
      <c r="D2922" s="10" t="s">
        <v>6592</v>
      </c>
      <c r="E2922" s="10" t="s">
        <v>7853</v>
      </c>
      <c r="F2922" s="3" t="s">
        <v>12</v>
      </c>
      <c r="G2922" s="3" t="s">
        <v>13</v>
      </c>
      <c r="H2922" s="11" t="s">
        <v>7858</v>
      </c>
    </row>
    <row r="2923" spans="1:8" ht="31.5" customHeight="1" x14ac:dyDescent="0.25">
      <c r="A2923" s="7">
        <v>2920</v>
      </c>
      <c r="B2923" s="7" t="s">
        <v>6364</v>
      </c>
      <c r="C2923" s="10" t="s">
        <v>7432</v>
      </c>
      <c r="D2923" s="10" t="s">
        <v>6662</v>
      </c>
      <c r="E2923" s="10">
        <v>2022</v>
      </c>
      <c r="F2923" s="3" t="s">
        <v>12</v>
      </c>
      <c r="G2923" s="3" t="s">
        <v>13</v>
      </c>
      <c r="H2923" s="11" t="s">
        <v>7858</v>
      </c>
    </row>
    <row r="2924" spans="1:8" ht="31.5" customHeight="1" x14ac:dyDescent="0.25">
      <c r="A2924" s="3">
        <v>2921</v>
      </c>
      <c r="B2924" s="7" t="s">
        <v>6364</v>
      </c>
      <c r="C2924" s="10" t="s">
        <v>7432</v>
      </c>
      <c r="D2924" s="10" t="s">
        <v>6727</v>
      </c>
      <c r="E2924" s="10">
        <v>2022</v>
      </c>
      <c r="F2924" s="3" t="s">
        <v>12</v>
      </c>
      <c r="G2924" s="3" t="s">
        <v>13</v>
      </c>
      <c r="H2924" s="11" t="s">
        <v>7858</v>
      </c>
    </row>
    <row r="2925" spans="1:8" ht="31.5" customHeight="1" x14ac:dyDescent="0.25">
      <c r="A2925" s="7">
        <v>2922</v>
      </c>
      <c r="B2925" s="7" t="s">
        <v>6364</v>
      </c>
      <c r="C2925" s="10" t="s">
        <v>7432</v>
      </c>
      <c r="D2925" s="10" t="s">
        <v>6427</v>
      </c>
      <c r="E2925" s="10">
        <v>2022</v>
      </c>
      <c r="F2925" s="3" t="s">
        <v>12</v>
      </c>
      <c r="G2925" s="3" t="s">
        <v>13</v>
      </c>
      <c r="H2925" s="11" t="s">
        <v>7858</v>
      </c>
    </row>
    <row r="2926" spans="1:8" ht="31.5" customHeight="1" x14ac:dyDescent="0.25">
      <c r="A2926" s="3">
        <v>2923</v>
      </c>
      <c r="B2926" s="7" t="s">
        <v>6364</v>
      </c>
      <c r="C2926" s="10" t="s">
        <v>7432</v>
      </c>
      <c r="D2926" s="10" t="s">
        <v>6694</v>
      </c>
      <c r="E2926" s="10">
        <v>2022</v>
      </c>
      <c r="F2926" s="3" t="s">
        <v>12</v>
      </c>
      <c r="G2926" s="3" t="s">
        <v>13</v>
      </c>
      <c r="H2926" s="11" t="s">
        <v>7858</v>
      </c>
    </row>
    <row r="2927" spans="1:8" ht="31.5" customHeight="1" x14ac:dyDescent="0.25">
      <c r="A2927" s="7">
        <v>2924</v>
      </c>
      <c r="B2927" s="7" t="s">
        <v>6364</v>
      </c>
      <c r="C2927" s="10" t="s">
        <v>7432</v>
      </c>
      <c r="D2927" s="10" t="s">
        <v>6728</v>
      </c>
      <c r="E2927" s="10">
        <v>2022</v>
      </c>
      <c r="F2927" s="3" t="s">
        <v>12</v>
      </c>
      <c r="G2927" s="3" t="s">
        <v>13</v>
      </c>
      <c r="H2927" s="11" t="s">
        <v>7858</v>
      </c>
    </row>
    <row r="2928" spans="1:8" ht="31.5" customHeight="1" x14ac:dyDescent="0.25">
      <c r="A2928" s="3">
        <v>2925</v>
      </c>
      <c r="B2928" s="7" t="s">
        <v>6364</v>
      </c>
      <c r="C2928" s="10" t="s">
        <v>7250</v>
      </c>
      <c r="D2928" s="10" t="s">
        <v>6396</v>
      </c>
      <c r="E2928" s="10">
        <v>2022</v>
      </c>
      <c r="F2928" s="3" t="s">
        <v>12</v>
      </c>
      <c r="G2928" s="3" t="s">
        <v>13</v>
      </c>
      <c r="H2928" s="11" t="s">
        <v>7858</v>
      </c>
    </row>
    <row r="2929" spans="1:8" ht="31.5" customHeight="1" x14ac:dyDescent="0.25">
      <c r="A2929" s="7">
        <v>2926</v>
      </c>
      <c r="B2929" s="7" t="s">
        <v>6364</v>
      </c>
      <c r="C2929" s="10" t="s">
        <v>7433</v>
      </c>
      <c r="D2929" s="10" t="s">
        <v>6729</v>
      </c>
      <c r="E2929" s="10">
        <v>2022</v>
      </c>
      <c r="F2929" s="3" t="s">
        <v>12</v>
      </c>
      <c r="G2929" s="3" t="s">
        <v>13</v>
      </c>
      <c r="H2929" s="11" t="s">
        <v>7858</v>
      </c>
    </row>
    <row r="2930" spans="1:8" ht="31.5" customHeight="1" x14ac:dyDescent="0.25">
      <c r="A2930" s="3">
        <v>2927</v>
      </c>
      <c r="B2930" s="7" t="s">
        <v>6364</v>
      </c>
      <c r="C2930" s="10" t="s">
        <v>7426</v>
      </c>
      <c r="D2930" s="10" t="s">
        <v>6424</v>
      </c>
      <c r="E2930" s="10">
        <v>2022</v>
      </c>
      <c r="F2930" s="3" t="s">
        <v>12</v>
      </c>
      <c r="G2930" s="3" t="s">
        <v>13</v>
      </c>
      <c r="H2930" s="11" t="s">
        <v>7858</v>
      </c>
    </row>
    <row r="2931" spans="1:8" ht="31.5" customHeight="1" x14ac:dyDescent="0.25">
      <c r="A2931" s="7">
        <v>2928</v>
      </c>
      <c r="B2931" s="7" t="s">
        <v>6364</v>
      </c>
      <c r="C2931" s="10" t="s">
        <v>7429</v>
      </c>
      <c r="D2931" s="10" t="s">
        <v>6662</v>
      </c>
      <c r="E2931" s="10">
        <v>2022</v>
      </c>
      <c r="F2931" s="3" t="s">
        <v>12</v>
      </c>
      <c r="G2931" s="3" t="s">
        <v>13</v>
      </c>
      <c r="H2931" s="11" t="s">
        <v>7858</v>
      </c>
    </row>
    <row r="2932" spans="1:8" ht="31.5" customHeight="1" x14ac:dyDescent="0.25">
      <c r="A2932" s="3">
        <v>2929</v>
      </c>
      <c r="B2932" s="7" t="s">
        <v>6364</v>
      </c>
      <c r="C2932" s="10" t="s">
        <v>7352</v>
      </c>
      <c r="D2932" s="10" t="s">
        <v>6396</v>
      </c>
      <c r="E2932" s="10">
        <v>2022</v>
      </c>
      <c r="F2932" s="3" t="s">
        <v>12</v>
      </c>
      <c r="G2932" s="3" t="s">
        <v>13</v>
      </c>
      <c r="H2932" s="11" t="s">
        <v>7858</v>
      </c>
    </row>
    <row r="2933" spans="1:8" ht="31.5" customHeight="1" x14ac:dyDescent="0.25">
      <c r="A2933" s="7">
        <v>2930</v>
      </c>
      <c r="B2933" s="7" t="s">
        <v>6364</v>
      </c>
      <c r="C2933" s="10" t="s">
        <v>7434</v>
      </c>
      <c r="D2933" s="10" t="s">
        <v>6437</v>
      </c>
      <c r="E2933" s="10">
        <v>2022</v>
      </c>
      <c r="F2933" s="3" t="s">
        <v>12</v>
      </c>
      <c r="G2933" s="3" t="s">
        <v>13</v>
      </c>
      <c r="H2933" s="11" t="s">
        <v>7858</v>
      </c>
    </row>
    <row r="2934" spans="1:8" ht="31.5" customHeight="1" x14ac:dyDescent="0.25">
      <c r="A2934" s="3">
        <v>2931</v>
      </c>
      <c r="B2934" s="7" t="s">
        <v>6364</v>
      </c>
      <c r="C2934" s="10" t="s">
        <v>7428</v>
      </c>
      <c r="D2934" s="10" t="s">
        <v>6730</v>
      </c>
      <c r="E2934" s="10">
        <v>2022</v>
      </c>
      <c r="F2934" s="3" t="s">
        <v>12</v>
      </c>
      <c r="G2934" s="3" t="s">
        <v>13</v>
      </c>
      <c r="H2934" s="11" t="s">
        <v>7858</v>
      </c>
    </row>
    <row r="2935" spans="1:8" ht="31.5" customHeight="1" x14ac:dyDescent="0.25">
      <c r="A2935" s="7">
        <v>2932</v>
      </c>
      <c r="B2935" s="7" t="s">
        <v>6364</v>
      </c>
      <c r="C2935" s="10" t="s">
        <v>7426</v>
      </c>
      <c r="D2935" s="10" t="s">
        <v>6731</v>
      </c>
      <c r="E2935" s="10" t="s">
        <v>7853</v>
      </c>
      <c r="F2935" s="3" t="s">
        <v>12</v>
      </c>
      <c r="G2935" s="3" t="s">
        <v>13</v>
      </c>
      <c r="H2935" s="11" t="s">
        <v>7858</v>
      </c>
    </row>
    <row r="2936" spans="1:8" ht="31.5" customHeight="1" x14ac:dyDescent="0.25">
      <c r="A2936" s="3">
        <v>2933</v>
      </c>
      <c r="B2936" s="7" t="s">
        <v>6364</v>
      </c>
      <c r="C2936" s="10" t="s">
        <v>7376</v>
      </c>
      <c r="D2936" s="10" t="s">
        <v>6592</v>
      </c>
      <c r="E2936" s="10" t="s">
        <v>7853</v>
      </c>
      <c r="F2936" s="3" t="s">
        <v>12</v>
      </c>
      <c r="G2936" s="3" t="s">
        <v>13</v>
      </c>
      <c r="H2936" s="11" t="s">
        <v>7858</v>
      </c>
    </row>
    <row r="2937" spans="1:8" ht="31.5" customHeight="1" x14ac:dyDescent="0.25">
      <c r="A2937" s="7">
        <v>2934</v>
      </c>
      <c r="B2937" s="7" t="s">
        <v>6364</v>
      </c>
      <c r="C2937" s="10" t="s">
        <v>7426</v>
      </c>
      <c r="D2937" s="10" t="s">
        <v>6727</v>
      </c>
      <c r="E2937" s="10">
        <v>2022</v>
      </c>
      <c r="F2937" s="3" t="s">
        <v>12</v>
      </c>
      <c r="G2937" s="3" t="s">
        <v>13</v>
      </c>
      <c r="H2937" s="11" t="s">
        <v>7858</v>
      </c>
    </row>
    <row r="2938" spans="1:8" ht="31.5" customHeight="1" x14ac:dyDescent="0.25">
      <c r="A2938" s="3">
        <v>2935</v>
      </c>
      <c r="B2938" s="7" t="s">
        <v>6364</v>
      </c>
      <c r="C2938" s="10" t="s">
        <v>7159</v>
      </c>
      <c r="D2938" s="10" t="s">
        <v>6413</v>
      </c>
      <c r="E2938" s="10" t="s">
        <v>7856</v>
      </c>
      <c r="F2938" s="3" t="s">
        <v>12</v>
      </c>
      <c r="G2938" s="3" t="s">
        <v>13</v>
      </c>
      <c r="H2938" s="11" t="s">
        <v>7858</v>
      </c>
    </row>
    <row r="2939" spans="1:8" ht="31.5" customHeight="1" x14ac:dyDescent="0.25">
      <c r="A2939" s="7">
        <v>2936</v>
      </c>
      <c r="B2939" s="7" t="s">
        <v>6364</v>
      </c>
      <c r="C2939" s="10" t="s">
        <v>7435</v>
      </c>
      <c r="D2939" s="10" t="s">
        <v>6732</v>
      </c>
      <c r="E2939" s="10" t="s">
        <v>7856</v>
      </c>
      <c r="F2939" s="3" t="s">
        <v>12</v>
      </c>
      <c r="G2939" s="3" t="s">
        <v>13</v>
      </c>
      <c r="H2939" s="11" t="s">
        <v>7858</v>
      </c>
    </row>
    <row r="2940" spans="1:8" ht="31.5" customHeight="1" x14ac:dyDescent="0.25">
      <c r="A2940" s="3">
        <v>2937</v>
      </c>
      <c r="B2940" s="7" t="s">
        <v>6364</v>
      </c>
      <c r="C2940" s="10" t="s">
        <v>7436</v>
      </c>
      <c r="D2940" s="10" t="s">
        <v>6733</v>
      </c>
      <c r="E2940" s="10" t="s">
        <v>7853</v>
      </c>
      <c r="F2940" s="3" t="s">
        <v>12</v>
      </c>
      <c r="G2940" s="3" t="s">
        <v>13</v>
      </c>
      <c r="H2940" s="11" t="s">
        <v>7858</v>
      </c>
    </row>
    <row r="2941" spans="1:8" ht="31.5" customHeight="1" x14ac:dyDescent="0.25">
      <c r="A2941" s="7">
        <v>2938</v>
      </c>
      <c r="B2941" s="7" t="s">
        <v>6364</v>
      </c>
      <c r="C2941" s="10" t="s">
        <v>7289</v>
      </c>
      <c r="D2941" s="10" t="s">
        <v>6396</v>
      </c>
      <c r="E2941" s="10">
        <v>2022</v>
      </c>
      <c r="F2941" s="3" t="s">
        <v>12</v>
      </c>
      <c r="G2941" s="3" t="s">
        <v>13</v>
      </c>
      <c r="H2941" s="11" t="s">
        <v>7858</v>
      </c>
    </row>
    <row r="2942" spans="1:8" ht="31.5" customHeight="1" x14ac:dyDescent="0.25">
      <c r="A2942" s="3">
        <v>2939</v>
      </c>
      <c r="B2942" s="7" t="s">
        <v>6364</v>
      </c>
      <c r="C2942" s="10" t="s">
        <v>7289</v>
      </c>
      <c r="D2942" s="10" t="s">
        <v>6734</v>
      </c>
      <c r="E2942" s="10" t="s">
        <v>7853</v>
      </c>
      <c r="F2942" s="3" t="s">
        <v>12</v>
      </c>
      <c r="G2942" s="3" t="s">
        <v>13</v>
      </c>
      <c r="H2942" s="11" t="s">
        <v>7858</v>
      </c>
    </row>
    <row r="2943" spans="1:8" ht="31.5" customHeight="1" x14ac:dyDescent="0.25">
      <c r="A2943" s="7">
        <v>2940</v>
      </c>
      <c r="B2943" s="7" t="s">
        <v>6364</v>
      </c>
      <c r="C2943" s="10" t="s">
        <v>7437</v>
      </c>
      <c r="D2943" s="10" t="s">
        <v>6587</v>
      </c>
      <c r="E2943" s="10">
        <v>2022</v>
      </c>
      <c r="F2943" s="3" t="s">
        <v>12</v>
      </c>
      <c r="G2943" s="3" t="s">
        <v>13</v>
      </c>
      <c r="H2943" s="11" t="s">
        <v>7858</v>
      </c>
    </row>
    <row r="2944" spans="1:8" ht="31.5" customHeight="1" x14ac:dyDescent="0.25">
      <c r="A2944" s="3">
        <v>2941</v>
      </c>
      <c r="B2944" s="7" t="s">
        <v>6364</v>
      </c>
      <c r="C2944" s="10" t="s">
        <v>7437</v>
      </c>
      <c r="D2944" s="10" t="s">
        <v>6735</v>
      </c>
      <c r="E2944" s="10" t="s">
        <v>7855</v>
      </c>
      <c r="F2944" s="3" t="s">
        <v>12</v>
      </c>
      <c r="G2944" s="3" t="s">
        <v>13</v>
      </c>
      <c r="H2944" s="11" t="s">
        <v>7858</v>
      </c>
    </row>
    <row r="2945" spans="1:8" ht="31.5" customHeight="1" x14ac:dyDescent="0.25">
      <c r="A2945" s="7">
        <v>2942</v>
      </c>
      <c r="B2945" s="7" t="s">
        <v>6364</v>
      </c>
      <c r="C2945" s="10" t="s">
        <v>7289</v>
      </c>
      <c r="D2945" s="10" t="s">
        <v>6662</v>
      </c>
      <c r="E2945" s="10">
        <v>2022</v>
      </c>
      <c r="F2945" s="3" t="s">
        <v>12</v>
      </c>
      <c r="G2945" s="3" t="s">
        <v>13</v>
      </c>
      <c r="H2945" s="11" t="s">
        <v>7858</v>
      </c>
    </row>
    <row r="2946" spans="1:8" ht="31.5" customHeight="1" x14ac:dyDescent="0.25">
      <c r="A2946" s="3">
        <v>2943</v>
      </c>
      <c r="B2946" s="7" t="s">
        <v>6364</v>
      </c>
      <c r="C2946" s="10" t="s">
        <v>7352</v>
      </c>
      <c r="D2946" s="10" t="s">
        <v>6396</v>
      </c>
      <c r="E2946" s="10">
        <v>2022</v>
      </c>
      <c r="F2946" s="3" t="s">
        <v>12</v>
      </c>
      <c r="G2946" s="3" t="s">
        <v>13</v>
      </c>
      <c r="H2946" s="11" t="s">
        <v>7858</v>
      </c>
    </row>
    <row r="2947" spans="1:8" ht="31.5" customHeight="1" x14ac:dyDescent="0.25">
      <c r="A2947" s="7">
        <v>2944</v>
      </c>
      <c r="B2947" s="7" t="s">
        <v>6364</v>
      </c>
      <c r="C2947" s="10" t="s">
        <v>7250</v>
      </c>
      <c r="D2947" s="10" t="s">
        <v>6736</v>
      </c>
      <c r="E2947" s="10">
        <v>2022</v>
      </c>
      <c r="F2947" s="3" t="s">
        <v>12</v>
      </c>
      <c r="G2947" s="3" t="s">
        <v>13</v>
      </c>
      <c r="H2947" s="11" t="s">
        <v>7858</v>
      </c>
    </row>
    <row r="2948" spans="1:8" ht="31.5" customHeight="1" x14ac:dyDescent="0.25">
      <c r="A2948" s="3">
        <v>2945</v>
      </c>
      <c r="B2948" s="7" t="s">
        <v>6364</v>
      </c>
      <c r="C2948" s="10" t="s">
        <v>7438</v>
      </c>
      <c r="D2948" s="10" t="s">
        <v>6737</v>
      </c>
      <c r="E2948" s="10" t="s">
        <v>7853</v>
      </c>
      <c r="F2948" s="3" t="s">
        <v>12</v>
      </c>
      <c r="G2948" s="3" t="s">
        <v>13</v>
      </c>
      <c r="H2948" s="11" t="s">
        <v>7858</v>
      </c>
    </row>
    <row r="2949" spans="1:8" ht="31.5" customHeight="1" x14ac:dyDescent="0.25">
      <c r="A2949" s="7">
        <v>2946</v>
      </c>
      <c r="B2949" s="7" t="s">
        <v>6364</v>
      </c>
      <c r="C2949" s="10" t="s">
        <v>7439</v>
      </c>
      <c r="D2949" s="10" t="s">
        <v>6437</v>
      </c>
      <c r="E2949" s="10">
        <v>2022</v>
      </c>
      <c r="F2949" s="3" t="s">
        <v>12</v>
      </c>
      <c r="G2949" s="3" t="s">
        <v>13</v>
      </c>
      <c r="H2949" s="11" t="s">
        <v>7858</v>
      </c>
    </row>
    <row r="2950" spans="1:8" ht="31.5" customHeight="1" x14ac:dyDescent="0.25">
      <c r="A2950" s="3">
        <v>2947</v>
      </c>
      <c r="B2950" s="7" t="s">
        <v>6364</v>
      </c>
      <c r="C2950" s="10" t="s">
        <v>7289</v>
      </c>
      <c r="D2950" s="10" t="s">
        <v>6738</v>
      </c>
      <c r="E2950" s="10" t="s">
        <v>7853</v>
      </c>
      <c r="F2950" s="3" t="s">
        <v>12</v>
      </c>
      <c r="G2950" s="3" t="s">
        <v>13</v>
      </c>
      <c r="H2950" s="11" t="s">
        <v>7858</v>
      </c>
    </row>
    <row r="2951" spans="1:8" ht="31.5" customHeight="1" x14ac:dyDescent="0.25">
      <c r="A2951" s="7">
        <v>2948</v>
      </c>
      <c r="B2951" s="7" t="s">
        <v>6364</v>
      </c>
      <c r="C2951" s="10" t="s">
        <v>7289</v>
      </c>
      <c r="D2951" s="10" t="s">
        <v>6384</v>
      </c>
      <c r="E2951" s="10">
        <v>2022</v>
      </c>
      <c r="F2951" s="3" t="s">
        <v>12</v>
      </c>
      <c r="G2951" s="3" t="s">
        <v>13</v>
      </c>
      <c r="H2951" s="11" t="s">
        <v>7858</v>
      </c>
    </row>
    <row r="2952" spans="1:8" ht="31.5" customHeight="1" x14ac:dyDescent="0.25">
      <c r="A2952" s="3">
        <v>2949</v>
      </c>
      <c r="B2952" s="7" t="s">
        <v>6364</v>
      </c>
      <c r="C2952" s="10" t="s">
        <v>7276</v>
      </c>
      <c r="D2952" s="10" t="s">
        <v>6739</v>
      </c>
      <c r="E2952" s="10">
        <v>2022</v>
      </c>
      <c r="F2952" s="3" t="s">
        <v>12</v>
      </c>
      <c r="G2952" s="3" t="s">
        <v>13</v>
      </c>
      <c r="H2952" s="11" t="s">
        <v>7858</v>
      </c>
    </row>
    <row r="2953" spans="1:8" ht="31.5" customHeight="1" x14ac:dyDescent="0.25">
      <c r="A2953" s="7">
        <v>2950</v>
      </c>
      <c r="B2953" s="7" t="s">
        <v>6364</v>
      </c>
      <c r="C2953" s="10" t="s">
        <v>7244</v>
      </c>
      <c r="D2953" s="10" t="s">
        <v>6740</v>
      </c>
      <c r="E2953" s="10" t="s">
        <v>7856</v>
      </c>
      <c r="F2953" s="3" t="s">
        <v>12</v>
      </c>
      <c r="G2953" s="3" t="s">
        <v>13</v>
      </c>
      <c r="H2953" s="11" t="s">
        <v>7858</v>
      </c>
    </row>
    <row r="2954" spans="1:8" ht="31.5" customHeight="1" x14ac:dyDescent="0.25">
      <c r="A2954" s="3">
        <v>2951</v>
      </c>
      <c r="B2954" s="7" t="s">
        <v>6364</v>
      </c>
      <c r="C2954" s="10" t="s">
        <v>7438</v>
      </c>
      <c r="D2954" s="10" t="s">
        <v>6741</v>
      </c>
      <c r="E2954" s="10">
        <v>2022</v>
      </c>
      <c r="F2954" s="3" t="s">
        <v>12</v>
      </c>
      <c r="G2954" s="3" t="s">
        <v>13</v>
      </c>
      <c r="H2954" s="11" t="s">
        <v>7858</v>
      </c>
    </row>
    <row r="2955" spans="1:8" ht="31.5" customHeight="1" x14ac:dyDescent="0.25">
      <c r="A2955" s="7">
        <v>2952</v>
      </c>
      <c r="B2955" s="7" t="s">
        <v>6364</v>
      </c>
      <c r="C2955" s="10" t="s">
        <v>7276</v>
      </c>
      <c r="D2955" s="10" t="s">
        <v>6742</v>
      </c>
      <c r="E2955" s="10" t="s">
        <v>7853</v>
      </c>
      <c r="F2955" s="3" t="s">
        <v>12</v>
      </c>
      <c r="G2955" s="3" t="s">
        <v>13</v>
      </c>
      <c r="H2955" s="11" t="s">
        <v>7858</v>
      </c>
    </row>
    <row r="2956" spans="1:8" ht="31.5" customHeight="1" x14ac:dyDescent="0.25">
      <c r="A2956" s="3">
        <v>2953</v>
      </c>
      <c r="B2956" s="7" t="s">
        <v>6364</v>
      </c>
      <c r="C2956" s="10" t="s">
        <v>7160</v>
      </c>
      <c r="D2956" s="10" t="s">
        <v>6414</v>
      </c>
      <c r="E2956" s="10" t="s">
        <v>7856</v>
      </c>
      <c r="F2956" s="3" t="s">
        <v>12</v>
      </c>
      <c r="G2956" s="3" t="s">
        <v>13</v>
      </c>
      <c r="H2956" s="11" t="s">
        <v>7858</v>
      </c>
    </row>
    <row r="2957" spans="1:8" ht="31.5" customHeight="1" x14ac:dyDescent="0.25">
      <c r="A2957" s="7">
        <v>2954</v>
      </c>
      <c r="B2957" s="7" t="s">
        <v>6364</v>
      </c>
      <c r="C2957" s="10" t="s">
        <v>7311</v>
      </c>
      <c r="D2957" s="10" t="s">
        <v>6662</v>
      </c>
      <c r="E2957" s="10">
        <v>2022</v>
      </c>
      <c r="F2957" s="3" t="s">
        <v>12</v>
      </c>
      <c r="G2957" s="3" t="s">
        <v>13</v>
      </c>
      <c r="H2957" s="11" t="s">
        <v>7858</v>
      </c>
    </row>
    <row r="2958" spans="1:8" ht="31.5" customHeight="1" x14ac:dyDescent="0.25">
      <c r="A2958" s="3">
        <v>2955</v>
      </c>
      <c r="B2958" s="7" t="s">
        <v>6364</v>
      </c>
      <c r="C2958" s="10" t="s">
        <v>7412</v>
      </c>
      <c r="D2958" s="10" t="s">
        <v>6531</v>
      </c>
      <c r="E2958" s="10">
        <v>2022</v>
      </c>
      <c r="F2958" s="3" t="s">
        <v>12</v>
      </c>
      <c r="G2958" s="3" t="s">
        <v>13</v>
      </c>
      <c r="H2958" s="11" t="s">
        <v>7858</v>
      </c>
    </row>
    <row r="2959" spans="1:8" ht="31.5" customHeight="1" x14ac:dyDescent="0.25">
      <c r="A2959" s="7">
        <v>2956</v>
      </c>
      <c r="B2959" s="7" t="s">
        <v>6364</v>
      </c>
      <c r="C2959" s="10" t="s">
        <v>7440</v>
      </c>
      <c r="D2959" s="10" t="s">
        <v>6743</v>
      </c>
      <c r="E2959" s="10" t="s">
        <v>7856</v>
      </c>
      <c r="F2959" s="3" t="s">
        <v>12</v>
      </c>
      <c r="G2959" s="3" t="s">
        <v>13</v>
      </c>
      <c r="H2959" s="11" t="s">
        <v>7858</v>
      </c>
    </row>
    <row r="2960" spans="1:8" ht="31.5" customHeight="1" x14ac:dyDescent="0.25">
      <c r="A2960" s="3">
        <v>2957</v>
      </c>
      <c r="B2960" s="7" t="s">
        <v>6364</v>
      </c>
      <c r="C2960" s="10" t="s">
        <v>7145</v>
      </c>
      <c r="D2960" s="10" t="s">
        <v>6744</v>
      </c>
      <c r="E2960" s="10" t="s">
        <v>7855</v>
      </c>
      <c r="F2960" s="3" t="s">
        <v>12</v>
      </c>
      <c r="G2960" s="3" t="s">
        <v>13</v>
      </c>
      <c r="H2960" s="11" t="s">
        <v>7858</v>
      </c>
    </row>
    <row r="2961" spans="1:8" ht="31.5" customHeight="1" x14ac:dyDescent="0.25">
      <c r="A2961" s="7">
        <v>2958</v>
      </c>
      <c r="B2961" s="7" t="s">
        <v>6364</v>
      </c>
      <c r="C2961" s="10" t="s">
        <v>7441</v>
      </c>
      <c r="D2961" s="10" t="s">
        <v>6511</v>
      </c>
      <c r="E2961" s="10" t="s">
        <v>7857</v>
      </c>
      <c r="F2961" s="3" t="s">
        <v>12</v>
      </c>
      <c r="G2961" s="3" t="s">
        <v>13</v>
      </c>
      <c r="H2961" s="11" t="s">
        <v>7858</v>
      </c>
    </row>
    <row r="2962" spans="1:8" ht="31.5" customHeight="1" x14ac:dyDescent="0.25">
      <c r="A2962" s="3">
        <v>2959</v>
      </c>
      <c r="B2962" s="7" t="s">
        <v>6364</v>
      </c>
      <c r="C2962" s="10" t="s">
        <v>7442</v>
      </c>
      <c r="D2962" s="10" t="s">
        <v>6639</v>
      </c>
      <c r="E2962" s="10" t="s">
        <v>712</v>
      </c>
      <c r="F2962" s="3" t="s">
        <v>12</v>
      </c>
      <c r="G2962" s="3" t="s">
        <v>13</v>
      </c>
      <c r="H2962" s="11" t="s">
        <v>7858</v>
      </c>
    </row>
    <row r="2963" spans="1:8" ht="31.5" customHeight="1" x14ac:dyDescent="0.25">
      <c r="A2963" s="7">
        <v>2960</v>
      </c>
      <c r="B2963" s="7" t="s">
        <v>6364</v>
      </c>
      <c r="C2963" s="10" t="s">
        <v>7145</v>
      </c>
      <c r="D2963" s="10" t="s">
        <v>6745</v>
      </c>
      <c r="E2963" s="10" t="s">
        <v>7855</v>
      </c>
      <c r="F2963" s="3" t="s">
        <v>12</v>
      </c>
      <c r="G2963" s="3" t="s">
        <v>13</v>
      </c>
      <c r="H2963" s="11" t="s">
        <v>7858</v>
      </c>
    </row>
    <row r="2964" spans="1:8" ht="31.5" customHeight="1" x14ac:dyDescent="0.25">
      <c r="A2964" s="3">
        <v>2961</v>
      </c>
      <c r="B2964" s="7" t="s">
        <v>6364</v>
      </c>
      <c r="C2964" s="10" t="s">
        <v>7395</v>
      </c>
      <c r="D2964" s="10" t="s">
        <v>6746</v>
      </c>
      <c r="E2964" s="10" t="s">
        <v>7855</v>
      </c>
      <c r="F2964" s="3" t="s">
        <v>12</v>
      </c>
      <c r="G2964" s="3" t="s">
        <v>13</v>
      </c>
      <c r="H2964" s="11" t="s">
        <v>7858</v>
      </c>
    </row>
    <row r="2965" spans="1:8" ht="31.5" customHeight="1" x14ac:dyDescent="0.25">
      <c r="A2965" s="7">
        <v>2962</v>
      </c>
      <c r="B2965" s="7" t="s">
        <v>6364</v>
      </c>
      <c r="C2965" s="10" t="s">
        <v>7443</v>
      </c>
      <c r="D2965" s="10" t="s">
        <v>6646</v>
      </c>
      <c r="E2965" s="10" t="s">
        <v>7853</v>
      </c>
      <c r="F2965" s="3" t="s">
        <v>12</v>
      </c>
      <c r="G2965" s="3" t="s">
        <v>13</v>
      </c>
      <c r="H2965" s="11" t="s">
        <v>7858</v>
      </c>
    </row>
    <row r="2966" spans="1:8" ht="31.5" customHeight="1" x14ac:dyDescent="0.25">
      <c r="A2966" s="3">
        <v>2963</v>
      </c>
      <c r="B2966" s="7" t="s">
        <v>6364</v>
      </c>
      <c r="C2966" s="10" t="s">
        <v>7161</v>
      </c>
      <c r="D2966" s="10" t="s">
        <v>6415</v>
      </c>
      <c r="E2966" s="10" t="s">
        <v>7854</v>
      </c>
      <c r="F2966" s="3" t="s">
        <v>12</v>
      </c>
      <c r="G2966" s="3" t="s">
        <v>13</v>
      </c>
      <c r="H2966" s="11" t="s">
        <v>7858</v>
      </c>
    </row>
    <row r="2967" spans="1:8" ht="31.5" customHeight="1" x14ac:dyDescent="0.25">
      <c r="A2967" s="7">
        <v>2964</v>
      </c>
      <c r="B2967" s="7" t="s">
        <v>6364</v>
      </c>
      <c r="C2967" s="10" t="s">
        <v>7418</v>
      </c>
      <c r="D2967" s="10" t="s">
        <v>6747</v>
      </c>
      <c r="E2967" s="10" t="s">
        <v>7854</v>
      </c>
      <c r="F2967" s="3" t="s">
        <v>12</v>
      </c>
      <c r="G2967" s="3" t="s">
        <v>13</v>
      </c>
      <c r="H2967" s="11" t="s">
        <v>7858</v>
      </c>
    </row>
    <row r="2968" spans="1:8" ht="31.5" customHeight="1" x14ac:dyDescent="0.25">
      <c r="A2968" s="3">
        <v>2965</v>
      </c>
      <c r="B2968" s="7" t="s">
        <v>6364</v>
      </c>
      <c r="C2968" s="10" t="s">
        <v>7418</v>
      </c>
      <c r="D2968" s="10" t="s">
        <v>6396</v>
      </c>
      <c r="E2968" s="10">
        <v>2022</v>
      </c>
      <c r="F2968" s="3" t="s">
        <v>12</v>
      </c>
      <c r="G2968" s="3" t="s">
        <v>13</v>
      </c>
      <c r="H2968" s="11" t="s">
        <v>7858</v>
      </c>
    </row>
    <row r="2969" spans="1:8" ht="31.5" customHeight="1" x14ac:dyDescent="0.25">
      <c r="A2969" s="7">
        <v>2966</v>
      </c>
      <c r="B2969" s="7" t="s">
        <v>6364</v>
      </c>
      <c r="C2969" s="10" t="s">
        <v>7418</v>
      </c>
      <c r="D2969" s="10" t="s">
        <v>6748</v>
      </c>
      <c r="E2969" s="10" t="s">
        <v>712</v>
      </c>
      <c r="F2969" s="3" t="s">
        <v>12</v>
      </c>
      <c r="G2969" s="3" t="s">
        <v>13</v>
      </c>
      <c r="H2969" s="11" t="s">
        <v>7858</v>
      </c>
    </row>
    <row r="2970" spans="1:8" ht="31.5" customHeight="1" x14ac:dyDescent="0.25">
      <c r="A2970" s="3">
        <v>2967</v>
      </c>
      <c r="B2970" s="7" t="s">
        <v>6364</v>
      </c>
      <c r="C2970" s="10" t="s">
        <v>7259</v>
      </c>
      <c r="D2970" s="10" t="s">
        <v>6749</v>
      </c>
      <c r="E2970" s="10">
        <v>2022</v>
      </c>
      <c r="F2970" s="3" t="s">
        <v>12</v>
      </c>
      <c r="G2970" s="3" t="s">
        <v>13</v>
      </c>
      <c r="H2970" s="11" t="s">
        <v>7858</v>
      </c>
    </row>
    <row r="2971" spans="1:8" ht="31.5" customHeight="1" x14ac:dyDescent="0.25">
      <c r="A2971" s="7">
        <v>2968</v>
      </c>
      <c r="B2971" s="7" t="s">
        <v>6364</v>
      </c>
      <c r="C2971" s="10" t="s">
        <v>7418</v>
      </c>
      <c r="D2971" s="10" t="s">
        <v>6646</v>
      </c>
      <c r="E2971" s="10" t="s">
        <v>7853</v>
      </c>
      <c r="F2971" s="3" t="s">
        <v>12</v>
      </c>
      <c r="G2971" s="3" t="s">
        <v>13</v>
      </c>
      <c r="H2971" s="11" t="s">
        <v>7858</v>
      </c>
    </row>
    <row r="2972" spans="1:8" ht="31.5" customHeight="1" x14ac:dyDescent="0.25">
      <c r="A2972" s="3">
        <v>2969</v>
      </c>
      <c r="B2972" s="7" t="s">
        <v>6364</v>
      </c>
      <c r="C2972" s="10" t="s">
        <v>7312</v>
      </c>
      <c r="D2972" s="10" t="s">
        <v>6750</v>
      </c>
      <c r="E2972" s="10" t="s">
        <v>7854</v>
      </c>
      <c r="F2972" s="3" t="s">
        <v>12</v>
      </c>
      <c r="G2972" s="3" t="s">
        <v>13</v>
      </c>
      <c r="H2972" s="11" t="s">
        <v>7858</v>
      </c>
    </row>
    <row r="2973" spans="1:8" ht="31.5" customHeight="1" x14ac:dyDescent="0.25">
      <c r="A2973" s="7">
        <v>2970</v>
      </c>
      <c r="B2973" s="7" t="s">
        <v>6364</v>
      </c>
      <c r="C2973" s="10" t="s">
        <v>7332</v>
      </c>
      <c r="D2973" s="10" t="s">
        <v>6602</v>
      </c>
      <c r="E2973" s="10">
        <v>2022</v>
      </c>
      <c r="F2973" s="3" t="s">
        <v>12</v>
      </c>
      <c r="G2973" s="3" t="s">
        <v>13</v>
      </c>
      <c r="H2973" s="11" t="s">
        <v>7858</v>
      </c>
    </row>
    <row r="2974" spans="1:8" ht="31.5" customHeight="1" x14ac:dyDescent="0.25">
      <c r="A2974" s="3">
        <v>2971</v>
      </c>
      <c r="B2974" s="7" t="s">
        <v>6364</v>
      </c>
      <c r="C2974" s="10" t="s">
        <v>7312</v>
      </c>
      <c r="D2974" s="10" t="s">
        <v>6748</v>
      </c>
      <c r="E2974" s="10" t="s">
        <v>712</v>
      </c>
      <c r="F2974" s="3" t="s">
        <v>12</v>
      </c>
      <c r="G2974" s="3" t="s">
        <v>13</v>
      </c>
      <c r="H2974" s="11" t="s">
        <v>7858</v>
      </c>
    </row>
    <row r="2975" spans="1:8" ht="31.5" customHeight="1" x14ac:dyDescent="0.25">
      <c r="A2975" s="7">
        <v>2972</v>
      </c>
      <c r="B2975" s="7" t="s">
        <v>6364</v>
      </c>
      <c r="C2975" s="10" t="s">
        <v>7444</v>
      </c>
      <c r="D2975" s="10" t="s">
        <v>6415</v>
      </c>
      <c r="E2975" s="10" t="s">
        <v>7854</v>
      </c>
      <c r="F2975" s="3" t="s">
        <v>12</v>
      </c>
      <c r="G2975" s="3" t="s">
        <v>13</v>
      </c>
      <c r="H2975" s="11" t="s">
        <v>7858</v>
      </c>
    </row>
    <row r="2976" spans="1:8" ht="31.5" customHeight="1" x14ac:dyDescent="0.25">
      <c r="A2976" s="3">
        <v>2973</v>
      </c>
      <c r="B2976" s="7" t="s">
        <v>6364</v>
      </c>
      <c r="C2976" s="10" t="s">
        <v>7445</v>
      </c>
      <c r="D2976" s="10" t="s">
        <v>6751</v>
      </c>
      <c r="E2976" s="10" t="s">
        <v>7853</v>
      </c>
      <c r="F2976" s="3" t="s">
        <v>12</v>
      </c>
      <c r="G2976" s="3" t="s">
        <v>13</v>
      </c>
      <c r="H2976" s="11" t="s">
        <v>7858</v>
      </c>
    </row>
    <row r="2977" spans="1:8" ht="31.5" customHeight="1" x14ac:dyDescent="0.25">
      <c r="A2977" s="7">
        <v>2974</v>
      </c>
      <c r="B2977" s="7" t="s">
        <v>6364</v>
      </c>
      <c r="C2977" s="10" t="s">
        <v>7445</v>
      </c>
      <c r="D2977" s="10" t="s">
        <v>6745</v>
      </c>
      <c r="E2977" s="10" t="s">
        <v>7855</v>
      </c>
      <c r="F2977" s="3" t="s">
        <v>12</v>
      </c>
      <c r="G2977" s="3" t="s">
        <v>13</v>
      </c>
      <c r="H2977" s="11" t="s">
        <v>7858</v>
      </c>
    </row>
    <row r="2978" spans="1:8" ht="31.5" customHeight="1" x14ac:dyDescent="0.25">
      <c r="A2978" s="3">
        <v>2975</v>
      </c>
      <c r="B2978" s="7" t="s">
        <v>6364</v>
      </c>
      <c r="C2978" s="10" t="s">
        <v>7343</v>
      </c>
      <c r="D2978" s="10" t="s">
        <v>6415</v>
      </c>
      <c r="E2978" s="10" t="s">
        <v>7854</v>
      </c>
      <c r="F2978" s="3" t="s">
        <v>12</v>
      </c>
      <c r="G2978" s="3" t="s">
        <v>13</v>
      </c>
      <c r="H2978" s="11" t="s">
        <v>7858</v>
      </c>
    </row>
    <row r="2979" spans="1:8" ht="31.5" customHeight="1" x14ac:dyDescent="0.25">
      <c r="A2979" s="7">
        <v>2976</v>
      </c>
      <c r="B2979" s="7" t="s">
        <v>6364</v>
      </c>
      <c r="C2979" s="10" t="s">
        <v>7305</v>
      </c>
      <c r="D2979" s="10" t="s">
        <v>6752</v>
      </c>
      <c r="E2979" s="10" t="s">
        <v>7853</v>
      </c>
      <c r="F2979" s="3" t="s">
        <v>12</v>
      </c>
      <c r="G2979" s="3" t="s">
        <v>13</v>
      </c>
      <c r="H2979" s="11" t="s">
        <v>7858</v>
      </c>
    </row>
    <row r="2980" spans="1:8" ht="31.5" customHeight="1" x14ac:dyDescent="0.25">
      <c r="A2980" s="3">
        <v>2977</v>
      </c>
      <c r="B2980" s="7" t="s">
        <v>6364</v>
      </c>
      <c r="C2980" s="10" t="s">
        <v>7446</v>
      </c>
      <c r="D2980" s="10" t="s">
        <v>6753</v>
      </c>
      <c r="E2980" s="10">
        <v>2022</v>
      </c>
      <c r="F2980" s="3" t="s">
        <v>12</v>
      </c>
      <c r="G2980" s="3" t="s">
        <v>13</v>
      </c>
      <c r="H2980" s="11" t="s">
        <v>7858</v>
      </c>
    </row>
    <row r="2981" spans="1:8" ht="31.5" customHeight="1" x14ac:dyDescent="0.25">
      <c r="A2981" s="7">
        <v>2978</v>
      </c>
      <c r="B2981" s="7" t="s">
        <v>6364</v>
      </c>
      <c r="C2981" s="10" t="s">
        <v>7447</v>
      </c>
      <c r="D2981" s="10" t="s">
        <v>6415</v>
      </c>
      <c r="E2981" s="10" t="s">
        <v>7854</v>
      </c>
      <c r="F2981" s="3" t="s">
        <v>12</v>
      </c>
      <c r="G2981" s="3" t="s">
        <v>13</v>
      </c>
      <c r="H2981" s="11" t="s">
        <v>7858</v>
      </c>
    </row>
    <row r="2982" spans="1:8" ht="31.5" customHeight="1" x14ac:dyDescent="0.25">
      <c r="A2982" s="3">
        <v>2979</v>
      </c>
      <c r="B2982" s="7" t="s">
        <v>6364</v>
      </c>
      <c r="C2982" s="10" t="s">
        <v>7162</v>
      </c>
      <c r="D2982" s="10" t="s">
        <v>6416</v>
      </c>
      <c r="E2982" s="10" t="s">
        <v>7853</v>
      </c>
      <c r="F2982" s="3" t="s">
        <v>12</v>
      </c>
      <c r="G2982" s="3" t="s">
        <v>13</v>
      </c>
      <c r="H2982" s="11" t="s">
        <v>7858</v>
      </c>
    </row>
    <row r="2983" spans="1:8" ht="31.5" customHeight="1" x14ac:dyDescent="0.25">
      <c r="A2983" s="7">
        <v>2980</v>
      </c>
      <c r="B2983" s="7" t="s">
        <v>6364</v>
      </c>
      <c r="C2983" s="10" t="s">
        <v>7288</v>
      </c>
      <c r="D2983" s="10" t="s">
        <v>6424</v>
      </c>
      <c r="E2983" s="10">
        <v>2022</v>
      </c>
      <c r="F2983" s="3" t="s">
        <v>12</v>
      </c>
      <c r="G2983" s="3" t="s">
        <v>13</v>
      </c>
      <c r="H2983" s="11" t="s">
        <v>7858</v>
      </c>
    </row>
    <row r="2984" spans="1:8" ht="31.5" customHeight="1" x14ac:dyDescent="0.25">
      <c r="A2984" s="3">
        <v>2981</v>
      </c>
      <c r="B2984" s="7" t="s">
        <v>6364</v>
      </c>
      <c r="C2984" s="10" t="s">
        <v>7288</v>
      </c>
      <c r="D2984" s="10" t="s">
        <v>6427</v>
      </c>
      <c r="E2984" s="10">
        <v>2022</v>
      </c>
      <c r="F2984" s="3" t="s">
        <v>12</v>
      </c>
      <c r="G2984" s="3" t="s">
        <v>13</v>
      </c>
      <c r="H2984" s="11" t="s">
        <v>7858</v>
      </c>
    </row>
    <row r="2985" spans="1:8" ht="31.5" customHeight="1" x14ac:dyDescent="0.25">
      <c r="A2985" s="7">
        <v>2982</v>
      </c>
      <c r="B2985" s="7" t="s">
        <v>6364</v>
      </c>
      <c r="C2985" s="10" t="s">
        <v>7163</v>
      </c>
      <c r="D2985" s="10" t="s">
        <v>6417</v>
      </c>
      <c r="E2985" s="10" t="s">
        <v>7854</v>
      </c>
      <c r="F2985" s="3" t="s">
        <v>12</v>
      </c>
      <c r="G2985" s="3" t="s">
        <v>13</v>
      </c>
      <c r="H2985" s="11" t="s">
        <v>7858</v>
      </c>
    </row>
    <row r="2986" spans="1:8" ht="31.5" customHeight="1" x14ac:dyDescent="0.25">
      <c r="A2986" s="3">
        <v>2983</v>
      </c>
      <c r="B2986" s="7" t="s">
        <v>6364</v>
      </c>
      <c r="C2986" s="10" t="s">
        <v>7332</v>
      </c>
      <c r="D2986" s="10" t="s">
        <v>6754</v>
      </c>
      <c r="E2986" s="10" t="s">
        <v>7854</v>
      </c>
      <c r="F2986" s="3" t="s">
        <v>12</v>
      </c>
      <c r="G2986" s="3" t="s">
        <v>13</v>
      </c>
      <c r="H2986" s="11" t="s">
        <v>7858</v>
      </c>
    </row>
    <row r="2987" spans="1:8" ht="31.5" customHeight="1" x14ac:dyDescent="0.25">
      <c r="A2987" s="7">
        <v>2984</v>
      </c>
      <c r="B2987" s="7" t="s">
        <v>6364</v>
      </c>
      <c r="C2987" s="10" t="s">
        <v>7437</v>
      </c>
      <c r="D2987" s="10" t="s">
        <v>6755</v>
      </c>
      <c r="E2987" s="10" t="s">
        <v>7855</v>
      </c>
      <c r="F2987" s="3" t="s">
        <v>12</v>
      </c>
      <c r="G2987" s="3" t="s">
        <v>13</v>
      </c>
      <c r="H2987" s="11" t="s">
        <v>7858</v>
      </c>
    </row>
    <row r="2988" spans="1:8" ht="31.5" customHeight="1" x14ac:dyDescent="0.25">
      <c r="A2988" s="3">
        <v>2985</v>
      </c>
      <c r="B2988" s="7" t="s">
        <v>6364</v>
      </c>
      <c r="C2988" s="10" t="s">
        <v>7437</v>
      </c>
      <c r="D2988" s="10" t="s">
        <v>6756</v>
      </c>
      <c r="E2988" s="10" t="s">
        <v>7854</v>
      </c>
      <c r="F2988" s="3" t="s">
        <v>12</v>
      </c>
      <c r="G2988" s="3" t="s">
        <v>13</v>
      </c>
      <c r="H2988" s="11" t="s">
        <v>7858</v>
      </c>
    </row>
    <row r="2989" spans="1:8" ht="31.5" customHeight="1" x14ac:dyDescent="0.25">
      <c r="A2989" s="7">
        <v>2986</v>
      </c>
      <c r="B2989" s="7" t="s">
        <v>6364</v>
      </c>
      <c r="C2989" s="10" t="s">
        <v>7437</v>
      </c>
      <c r="D2989" s="10" t="s">
        <v>6597</v>
      </c>
      <c r="E2989" s="10" t="s">
        <v>7855</v>
      </c>
      <c r="F2989" s="3" t="s">
        <v>12</v>
      </c>
      <c r="G2989" s="3" t="s">
        <v>13</v>
      </c>
      <c r="H2989" s="11" t="s">
        <v>7858</v>
      </c>
    </row>
    <row r="2990" spans="1:8" ht="31.5" customHeight="1" x14ac:dyDescent="0.25">
      <c r="A2990" s="3">
        <v>2987</v>
      </c>
      <c r="B2990" s="7" t="s">
        <v>6364</v>
      </c>
      <c r="C2990" s="10" t="s">
        <v>7437</v>
      </c>
      <c r="D2990" s="10" t="s">
        <v>6667</v>
      </c>
      <c r="E2990" s="10">
        <v>2022</v>
      </c>
      <c r="F2990" s="3" t="s">
        <v>12</v>
      </c>
      <c r="G2990" s="3" t="s">
        <v>13</v>
      </c>
      <c r="H2990" s="11" t="s">
        <v>7858</v>
      </c>
    </row>
    <row r="2991" spans="1:8" ht="31.5" customHeight="1" x14ac:dyDescent="0.25">
      <c r="A2991" s="7">
        <v>2988</v>
      </c>
      <c r="B2991" s="7" t="s">
        <v>6364</v>
      </c>
      <c r="C2991" s="10" t="s">
        <v>7164</v>
      </c>
      <c r="D2991" s="10" t="s">
        <v>6418</v>
      </c>
      <c r="E2991" s="10" t="s">
        <v>7856</v>
      </c>
      <c r="F2991" s="3" t="s">
        <v>12</v>
      </c>
      <c r="G2991" s="3" t="s">
        <v>13</v>
      </c>
      <c r="H2991" s="11" t="s">
        <v>7858</v>
      </c>
    </row>
    <row r="2992" spans="1:8" ht="31.5" customHeight="1" x14ac:dyDescent="0.25">
      <c r="A2992" s="3">
        <v>2989</v>
      </c>
      <c r="B2992" s="7" t="s">
        <v>6364</v>
      </c>
      <c r="C2992" s="10" t="s">
        <v>7376</v>
      </c>
      <c r="D2992" s="10" t="s">
        <v>6757</v>
      </c>
      <c r="E2992" s="10">
        <v>2022</v>
      </c>
      <c r="F2992" s="3" t="s">
        <v>12</v>
      </c>
      <c r="G2992" s="3" t="s">
        <v>13</v>
      </c>
      <c r="H2992" s="11" t="s">
        <v>7858</v>
      </c>
    </row>
    <row r="2993" spans="1:8" ht="31.5" customHeight="1" x14ac:dyDescent="0.25">
      <c r="A2993" s="7">
        <v>2990</v>
      </c>
      <c r="B2993" s="7" t="s">
        <v>6364</v>
      </c>
      <c r="C2993" s="10" t="s">
        <v>7448</v>
      </c>
      <c r="D2993" s="10" t="s">
        <v>6639</v>
      </c>
      <c r="E2993" s="10" t="s">
        <v>712</v>
      </c>
      <c r="F2993" s="3" t="s">
        <v>12</v>
      </c>
      <c r="G2993" s="3" t="s">
        <v>13</v>
      </c>
      <c r="H2993" s="11" t="s">
        <v>7858</v>
      </c>
    </row>
    <row r="2994" spans="1:8" ht="31.5" customHeight="1" x14ac:dyDescent="0.25">
      <c r="A2994" s="3">
        <v>2991</v>
      </c>
      <c r="B2994" s="7" t="s">
        <v>6364</v>
      </c>
      <c r="C2994" s="10" t="s">
        <v>7449</v>
      </c>
      <c r="D2994" s="10" t="s">
        <v>6700</v>
      </c>
      <c r="E2994" s="10">
        <v>2022</v>
      </c>
      <c r="F2994" s="3" t="s">
        <v>12</v>
      </c>
      <c r="G2994" s="3" t="s">
        <v>13</v>
      </c>
      <c r="H2994" s="11" t="s">
        <v>7858</v>
      </c>
    </row>
    <row r="2995" spans="1:8" ht="31.5" customHeight="1" x14ac:dyDescent="0.25">
      <c r="A2995" s="7">
        <v>2992</v>
      </c>
      <c r="B2995" s="7" t="s">
        <v>6364</v>
      </c>
      <c r="C2995" s="10" t="s">
        <v>7358</v>
      </c>
      <c r="D2995" s="10" t="s">
        <v>6427</v>
      </c>
      <c r="E2995" s="10">
        <v>2022</v>
      </c>
      <c r="F2995" s="3" t="s">
        <v>12</v>
      </c>
      <c r="G2995" s="3" t="s">
        <v>13</v>
      </c>
      <c r="H2995" s="11" t="s">
        <v>7858</v>
      </c>
    </row>
    <row r="2996" spans="1:8" ht="31.5" customHeight="1" x14ac:dyDescent="0.25">
      <c r="A2996" s="3">
        <v>2993</v>
      </c>
      <c r="B2996" s="7" t="s">
        <v>6364</v>
      </c>
      <c r="C2996" s="10" t="s">
        <v>7332</v>
      </c>
      <c r="D2996" s="10" t="s">
        <v>6427</v>
      </c>
      <c r="E2996" s="10">
        <v>2022</v>
      </c>
      <c r="F2996" s="3" t="s">
        <v>12</v>
      </c>
      <c r="G2996" s="3" t="s">
        <v>13</v>
      </c>
      <c r="H2996" s="11" t="s">
        <v>7858</v>
      </c>
    </row>
    <row r="2997" spans="1:8" ht="31.5" customHeight="1" x14ac:dyDescent="0.25">
      <c r="A2997" s="7">
        <v>2994</v>
      </c>
      <c r="B2997" s="7" t="s">
        <v>6364</v>
      </c>
      <c r="C2997" s="10" t="s">
        <v>7332</v>
      </c>
      <c r="D2997" s="10" t="s">
        <v>6758</v>
      </c>
      <c r="E2997" s="10" t="s">
        <v>7854</v>
      </c>
      <c r="F2997" s="3" t="s">
        <v>12</v>
      </c>
      <c r="G2997" s="3" t="s">
        <v>13</v>
      </c>
      <c r="H2997" s="11" t="s">
        <v>7858</v>
      </c>
    </row>
    <row r="2998" spans="1:8" ht="31.5" customHeight="1" x14ac:dyDescent="0.25">
      <c r="A2998" s="3">
        <v>2995</v>
      </c>
      <c r="B2998" s="7" t="s">
        <v>6364</v>
      </c>
      <c r="C2998" s="10" t="s">
        <v>7312</v>
      </c>
      <c r="D2998" s="10" t="s">
        <v>6420</v>
      </c>
      <c r="E2998" s="10" t="s">
        <v>7856</v>
      </c>
      <c r="F2998" s="3" t="s">
        <v>12</v>
      </c>
      <c r="G2998" s="3" t="s">
        <v>13</v>
      </c>
      <c r="H2998" s="11" t="s">
        <v>7858</v>
      </c>
    </row>
    <row r="2999" spans="1:8" ht="31.5" customHeight="1" x14ac:dyDescent="0.25">
      <c r="A2999" s="7">
        <v>2996</v>
      </c>
      <c r="B2999" s="7" t="s">
        <v>6364</v>
      </c>
      <c r="C2999" s="10" t="s">
        <v>7450</v>
      </c>
      <c r="D2999" s="10" t="s">
        <v>6759</v>
      </c>
      <c r="E2999" s="10" t="s">
        <v>7854</v>
      </c>
      <c r="F2999" s="3" t="s">
        <v>12</v>
      </c>
      <c r="G2999" s="3" t="s">
        <v>13</v>
      </c>
      <c r="H2999" s="11" t="s">
        <v>7858</v>
      </c>
    </row>
    <row r="3000" spans="1:8" ht="31.5" customHeight="1" x14ac:dyDescent="0.25">
      <c r="A3000" s="3">
        <v>2997</v>
      </c>
      <c r="B3000" s="7" t="s">
        <v>6364</v>
      </c>
      <c r="C3000" s="10" t="s">
        <v>7451</v>
      </c>
      <c r="D3000" s="10" t="s">
        <v>6597</v>
      </c>
      <c r="E3000" s="10" t="s">
        <v>7855</v>
      </c>
      <c r="F3000" s="3" t="s">
        <v>12</v>
      </c>
      <c r="G3000" s="3" t="s">
        <v>13</v>
      </c>
      <c r="H3000" s="11" t="s">
        <v>7858</v>
      </c>
    </row>
    <row r="3001" spans="1:8" ht="31.5" customHeight="1" x14ac:dyDescent="0.25">
      <c r="A3001" s="7">
        <v>2998</v>
      </c>
      <c r="B3001" s="7" t="s">
        <v>6364</v>
      </c>
      <c r="C3001" s="10" t="s">
        <v>7452</v>
      </c>
      <c r="D3001" s="10" t="s">
        <v>6760</v>
      </c>
      <c r="E3001" s="10" t="s">
        <v>7854</v>
      </c>
      <c r="F3001" s="3" t="s">
        <v>12</v>
      </c>
      <c r="G3001" s="3" t="s">
        <v>13</v>
      </c>
      <c r="H3001" s="11" t="s">
        <v>7858</v>
      </c>
    </row>
    <row r="3002" spans="1:8" ht="31.5" customHeight="1" x14ac:dyDescent="0.25">
      <c r="A3002" s="3">
        <v>2999</v>
      </c>
      <c r="B3002" s="7" t="s">
        <v>6364</v>
      </c>
      <c r="C3002" s="10" t="s">
        <v>7317</v>
      </c>
      <c r="D3002" s="10" t="s">
        <v>6761</v>
      </c>
      <c r="E3002" s="10" t="s">
        <v>7853</v>
      </c>
      <c r="F3002" s="3" t="s">
        <v>12</v>
      </c>
      <c r="G3002" s="3" t="s">
        <v>13</v>
      </c>
      <c r="H3002" s="11" t="s">
        <v>7858</v>
      </c>
    </row>
    <row r="3003" spans="1:8" ht="31.5" customHeight="1" x14ac:dyDescent="0.25">
      <c r="A3003" s="7">
        <v>3000</v>
      </c>
      <c r="B3003" s="7" t="s">
        <v>6364</v>
      </c>
      <c r="C3003" s="10" t="s">
        <v>7453</v>
      </c>
      <c r="D3003" s="10" t="s">
        <v>6762</v>
      </c>
      <c r="E3003" s="10" t="s">
        <v>7854</v>
      </c>
      <c r="F3003" s="3" t="s">
        <v>12</v>
      </c>
      <c r="G3003" s="3" t="s">
        <v>13</v>
      </c>
      <c r="H3003" s="11" t="s">
        <v>7858</v>
      </c>
    </row>
    <row r="3004" spans="1:8" ht="31.5" customHeight="1" x14ac:dyDescent="0.25">
      <c r="A3004" s="3">
        <v>3001</v>
      </c>
      <c r="B3004" s="7" t="s">
        <v>6364</v>
      </c>
      <c r="C3004" s="10" t="s">
        <v>7311</v>
      </c>
      <c r="D3004" s="10" t="s">
        <v>6424</v>
      </c>
      <c r="E3004" s="10">
        <v>2022</v>
      </c>
      <c r="F3004" s="3" t="s">
        <v>12</v>
      </c>
      <c r="G3004" s="3" t="s">
        <v>13</v>
      </c>
      <c r="H3004" s="11" t="s">
        <v>7858</v>
      </c>
    </row>
    <row r="3005" spans="1:8" ht="31.5" customHeight="1" x14ac:dyDescent="0.25">
      <c r="A3005" s="7">
        <v>3002</v>
      </c>
      <c r="B3005" s="7" t="s">
        <v>6364</v>
      </c>
      <c r="C3005" s="10" t="s">
        <v>7311</v>
      </c>
      <c r="D3005" s="10" t="s">
        <v>6427</v>
      </c>
      <c r="E3005" s="10">
        <v>2022</v>
      </c>
      <c r="F3005" s="3" t="s">
        <v>12</v>
      </c>
      <c r="G3005" s="3" t="s">
        <v>13</v>
      </c>
      <c r="H3005" s="11" t="s">
        <v>7858</v>
      </c>
    </row>
    <row r="3006" spans="1:8" ht="31.5" customHeight="1" x14ac:dyDescent="0.25">
      <c r="A3006" s="3">
        <v>3003</v>
      </c>
      <c r="B3006" s="7" t="s">
        <v>6364</v>
      </c>
      <c r="C3006" s="10" t="s">
        <v>7165</v>
      </c>
      <c r="D3006" s="10" t="s">
        <v>6384</v>
      </c>
      <c r="E3006" s="10">
        <v>2022</v>
      </c>
      <c r="F3006" s="3" t="s">
        <v>12</v>
      </c>
      <c r="G3006" s="3" t="s">
        <v>13</v>
      </c>
      <c r="H3006" s="11" t="s">
        <v>7858</v>
      </c>
    </row>
    <row r="3007" spans="1:8" ht="31.5" customHeight="1" x14ac:dyDescent="0.25">
      <c r="A3007" s="7">
        <v>3004</v>
      </c>
      <c r="B3007" s="7" t="s">
        <v>6364</v>
      </c>
      <c r="C3007" s="10" t="s">
        <v>7165</v>
      </c>
      <c r="D3007" s="10" t="s">
        <v>6419</v>
      </c>
      <c r="E3007" s="10" t="s">
        <v>7854</v>
      </c>
      <c r="F3007" s="3" t="s">
        <v>12</v>
      </c>
      <c r="G3007" s="3" t="s">
        <v>13</v>
      </c>
      <c r="H3007" s="11" t="s">
        <v>7858</v>
      </c>
    </row>
    <row r="3008" spans="1:8" ht="31.5" customHeight="1" x14ac:dyDescent="0.25">
      <c r="A3008" s="3">
        <v>3005</v>
      </c>
      <c r="B3008" s="7" t="s">
        <v>6364</v>
      </c>
      <c r="C3008" s="10" t="s">
        <v>7165</v>
      </c>
      <c r="D3008" s="10" t="s">
        <v>6420</v>
      </c>
      <c r="E3008" s="10" t="s">
        <v>7856</v>
      </c>
      <c r="F3008" s="3" t="s">
        <v>12</v>
      </c>
      <c r="G3008" s="3" t="s">
        <v>13</v>
      </c>
      <c r="H3008" s="11" t="s">
        <v>7858</v>
      </c>
    </row>
    <row r="3009" spans="1:8" ht="31.5" customHeight="1" x14ac:dyDescent="0.25">
      <c r="A3009" s="7">
        <v>3006</v>
      </c>
      <c r="B3009" s="7" t="s">
        <v>6364</v>
      </c>
      <c r="C3009" s="10" t="s">
        <v>7165</v>
      </c>
      <c r="D3009" s="10" t="s">
        <v>6421</v>
      </c>
      <c r="E3009" s="10" t="s">
        <v>7854</v>
      </c>
      <c r="F3009" s="3" t="s">
        <v>12</v>
      </c>
      <c r="G3009" s="3" t="s">
        <v>13</v>
      </c>
      <c r="H3009" s="11" t="s">
        <v>7858</v>
      </c>
    </row>
    <row r="3010" spans="1:8" ht="31.5" customHeight="1" x14ac:dyDescent="0.25">
      <c r="A3010" s="3">
        <v>3007</v>
      </c>
      <c r="B3010" s="7" t="s">
        <v>6364</v>
      </c>
      <c r="C3010" s="10" t="s">
        <v>7454</v>
      </c>
      <c r="D3010" s="10" t="s">
        <v>6624</v>
      </c>
      <c r="E3010" s="10">
        <v>2022</v>
      </c>
      <c r="F3010" s="3" t="s">
        <v>12</v>
      </c>
      <c r="G3010" s="3" t="s">
        <v>13</v>
      </c>
      <c r="H3010" s="11" t="s">
        <v>7858</v>
      </c>
    </row>
    <row r="3011" spans="1:8" ht="31.5" customHeight="1" x14ac:dyDescent="0.25">
      <c r="A3011" s="7">
        <v>3008</v>
      </c>
      <c r="B3011" s="7" t="s">
        <v>6364</v>
      </c>
      <c r="C3011" s="10" t="s">
        <v>7455</v>
      </c>
      <c r="D3011" s="10" t="s">
        <v>6416</v>
      </c>
      <c r="E3011" s="10" t="s">
        <v>7853</v>
      </c>
      <c r="F3011" s="3" t="s">
        <v>12</v>
      </c>
      <c r="G3011" s="3" t="s">
        <v>13</v>
      </c>
      <c r="H3011" s="11" t="s">
        <v>7858</v>
      </c>
    </row>
    <row r="3012" spans="1:8" ht="31.5" customHeight="1" x14ac:dyDescent="0.25">
      <c r="A3012" s="3">
        <v>3009</v>
      </c>
      <c r="B3012" s="7" t="s">
        <v>6364</v>
      </c>
      <c r="C3012" s="10" t="s">
        <v>7276</v>
      </c>
      <c r="D3012" s="10" t="s">
        <v>6763</v>
      </c>
      <c r="E3012" s="10">
        <v>2022</v>
      </c>
      <c r="F3012" s="3" t="s">
        <v>12</v>
      </c>
      <c r="G3012" s="3" t="s">
        <v>13</v>
      </c>
      <c r="H3012" s="11" t="s">
        <v>7858</v>
      </c>
    </row>
    <row r="3013" spans="1:8" ht="31.5" customHeight="1" x14ac:dyDescent="0.25">
      <c r="A3013" s="7">
        <v>3010</v>
      </c>
      <c r="B3013" s="7" t="s">
        <v>6364</v>
      </c>
      <c r="C3013" s="10" t="s">
        <v>7440</v>
      </c>
      <c r="D3013" s="10" t="s">
        <v>6592</v>
      </c>
      <c r="E3013" s="10" t="s">
        <v>7853</v>
      </c>
      <c r="F3013" s="3" t="s">
        <v>12</v>
      </c>
      <c r="G3013" s="3" t="s">
        <v>13</v>
      </c>
      <c r="H3013" s="11" t="s">
        <v>7858</v>
      </c>
    </row>
    <row r="3014" spans="1:8" ht="31.5" customHeight="1" x14ac:dyDescent="0.25">
      <c r="A3014" s="3">
        <v>3011</v>
      </c>
      <c r="B3014" s="7" t="s">
        <v>6364</v>
      </c>
      <c r="C3014" s="10" t="s">
        <v>7148</v>
      </c>
      <c r="D3014" s="10" t="s">
        <v>6422</v>
      </c>
      <c r="E3014" s="10" t="s">
        <v>7853</v>
      </c>
      <c r="F3014" s="3" t="s">
        <v>12</v>
      </c>
      <c r="G3014" s="3" t="s">
        <v>13</v>
      </c>
      <c r="H3014" s="11" t="s">
        <v>7858</v>
      </c>
    </row>
    <row r="3015" spans="1:8" ht="31.5" customHeight="1" x14ac:dyDescent="0.25">
      <c r="A3015" s="7">
        <v>3012</v>
      </c>
      <c r="B3015" s="7" t="s">
        <v>6364</v>
      </c>
      <c r="C3015" s="10" t="s">
        <v>7148</v>
      </c>
      <c r="D3015" s="10" t="s">
        <v>6384</v>
      </c>
      <c r="E3015" s="10">
        <v>2022</v>
      </c>
      <c r="F3015" s="3" t="s">
        <v>12</v>
      </c>
      <c r="G3015" s="3" t="s">
        <v>13</v>
      </c>
      <c r="H3015" s="11" t="s">
        <v>7858</v>
      </c>
    </row>
    <row r="3016" spans="1:8" ht="31.5" customHeight="1" x14ac:dyDescent="0.25">
      <c r="A3016" s="3">
        <v>3013</v>
      </c>
      <c r="B3016" s="7" t="s">
        <v>6364</v>
      </c>
      <c r="C3016" s="10" t="s">
        <v>7437</v>
      </c>
      <c r="D3016" s="10" t="s">
        <v>6764</v>
      </c>
      <c r="E3016" s="10" t="s">
        <v>7856</v>
      </c>
      <c r="F3016" s="3" t="s">
        <v>12</v>
      </c>
      <c r="G3016" s="3" t="s">
        <v>13</v>
      </c>
      <c r="H3016" s="11" t="s">
        <v>7858</v>
      </c>
    </row>
    <row r="3017" spans="1:8" ht="31.5" customHeight="1" x14ac:dyDescent="0.25">
      <c r="A3017" s="7">
        <v>3014</v>
      </c>
      <c r="B3017" s="7" t="s">
        <v>6364</v>
      </c>
      <c r="C3017" s="10" t="s">
        <v>7437</v>
      </c>
      <c r="D3017" s="10" t="s">
        <v>6765</v>
      </c>
      <c r="E3017" s="10" t="s">
        <v>7853</v>
      </c>
      <c r="F3017" s="3" t="s">
        <v>12</v>
      </c>
      <c r="G3017" s="3" t="s">
        <v>13</v>
      </c>
      <c r="H3017" s="11" t="s">
        <v>7858</v>
      </c>
    </row>
    <row r="3018" spans="1:8" ht="31.5" customHeight="1" x14ac:dyDescent="0.25">
      <c r="A3018" s="3">
        <v>3015</v>
      </c>
      <c r="B3018" s="7" t="s">
        <v>6364</v>
      </c>
      <c r="C3018" s="10" t="s">
        <v>7456</v>
      </c>
      <c r="D3018" s="10" t="s">
        <v>6766</v>
      </c>
      <c r="E3018" s="10" t="s">
        <v>7853</v>
      </c>
      <c r="F3018" s="3" t="s">
        <v>12</v>
      </c>
      <c r="G3018" s="3" t="s">
        <v>13</v>
      </c>
      <c r="H3018" s="11" t="s">
        <v>7858</v>
      </c>
    </row>
    <row r="3019" spans="1:8" ht="31.5" customHeight="1" x14ac:dyDescent="0.25">
      <c r="A3019" s="7">
        <v>3016</v>
      </c>
      <c r="B3019" s="7" t="s">
        <v>6364</v>
      </c>
      <c r="C3019" s="10" t="s">
        <v>7148</v>
      </c>
      <c r="D3019" s="10" t="s">
        <v>6423</v>
      </c>
      <c r="E3019" s="10" t="s">
        <v>7855</v>
      </c>
      <c r="F3019" s="3" t="s">
        <v>12</v>
      </c>
      <c r="G3019" s="3" t="s">
        <v>13</v>
      </c>
      <c r="H3019" s="11" t="s">
        <v>7858</v>
      </c>
    </row>
    <row r="3020" spans="1:8" ht="31.5" customHeight="1" x14ac:dyDescent="0.25">
      <c r="A3020" s="3">
        <v>3017</v>
      </c>
      <c r="B3020" s="7" t="s">
        <v>6364</v>
      </c>
      <c r="C3020" s="10" t="s">
        <v>7441</v>
      </c>
      <c r="D3020" s="10" t="s">
        <v>6416</v>
      </c>
      <c r="E3020" s="10" t="s">
        <v>7853</v>
      </c>
      <c r="F3020" s="3" t="s">
        <v>12</v>
      </c>
      <c r="G3020" s="3" t="s">
        <v>13</v>
      </c>
      <c r="H3020" s="11" t="s">
        <v>7858</v>
      </c>
    </row>
    <row r="3021" spans="1:8" ht="31.5" customHeight="1" x14ac:dyDescent="0.25">
      <c r="A3021" s="7">
        <v>3018</v>
      </c>
      <c r="B3021" s="7" t="s">
        <v>6364</v>
      </c>
      <c r="C3021" s="10" t="s">
        <v>7457</v>
      </c>
      <c r="D3021" s="10" t="s">
        <v>6425</v>
      </c>
      <c r="E3021" s="10">
        <v>2022</v>
      </c>
      <c r="F3021" s="3" t="s">
        <v>12</v>
      </c>
      <c r="G3021" s="3" t="s">
        <v>13</v>
      </c>
      <c r="H3021" s="11" t="s">
        <v>7858</v>
      </c>
    </row>
    <row r="3022" spans="1:8" ht="31.5" customHeight="1" x14ac:dyDescent="0.25">
      <c r="A3022" s="3">
        <v>3019</v>
      </c>
      <c r="B3022" s="7" t="s">
        <v>6364</v>
      </c>
      <c r="C3022" s="10" t="s">
        <v>7457</v>
      </c>
      <c r="D3022" s="10" t="s">
        <v>6384</v>
      </c>
      <c r="E3022" s="10">
        <v>2022</v>
      </c>
      <c r="F3022" s="3" t="s">
        <v>12</v>
      </c>
      <c r="G3022" s="3" t="s">
        <v>13</v>
      </c>
      <c r="H3022" s="11" t="s">
        <v>7858</v>
      </c>
    </row>
    <row r="3023" spans="1:8" ht="31.5" customHeight="1" x14ac:dyDescent="0.25">
      <c r="A3023" s="7">
        <v>3020</v>
      </c>
      <c r="B3023" s="7" t="s">
        <v>6364</v>
      </c>
      <c r="C3023" s="10" t="s">
        <v>7457</v>
      </c>
      <c r="D3023" s="10" t="s">
        <v>6767</v>
      </c>
      <c r="E3023" s="10">
        <v>2022</v>
      </c>
      <c r="F3023" s="3" t="s">
        <v>12</v>
      </c>
      <c r="G3023" s="3" t="s">
        <v>13</v>
      </c>
      <c r="H3023" s="11" t="s">
        <v>7858</v>
      </c>
    </row>
    <row r="3024" spans="1:8" ht="31.5" customHeight="1" x14ac:dyDescent="0.25">
      <c r="A3024" s="3">
        <v>3021</v>
      </c>
      <c r="B3024" s="7" t="s">
        <v>6364</v>
      </c>
      <c r="C3024" s="10" t="s">
        <v>7457</v>
      </c>
      <c r="D3024" s="10" t="s">
        <v>6768</v>
      </c>
      <c r="E3024" s="10">
        <v>2022</v>
      </c>
      <c r="F3024" s="3" t="s">
        <v>12</v>
      </c>
      <c r="G3024" s="3" t="s">
        <v>13</v>
      </c>
      <c r="H3024" s="11" t="s">
        <v>7858</v>
      </c>
    </row>
    <row r="3025" spans="1:8" ht="31.5" customHeight="1" x14ac:dyDescent="0.25">
      <c r="A3025" s="7">
        <v>3022</v>
      </c>
      <c r="B3025" s="7" t="s">
        <v>6364</v>
      </c>
      <c r="C3025" s="10" t="s">
        <v>7457</v>
      </c>
      <c r="D3025" s="10" t="s">
        <v>6423</v>
      </c>
      <c r="E3025" s="10" t="s">
        <v>7855</v>
      </c>
      <c r="F3025" s="3" t="s">
        <v>12</v>
      </c>
      <c r="G3025" s="3" t="s">
        <v>13</v>
      </c>
      <c r="H3025" s="11" t="s">
        <v>7858</v>
      </c>
    </row>
    <row r="3026" spans="1:8" ht="31.5" customHeight="1" x14ac:dyDescent="0.25">
      <c r="A3026" s="3">
        <v>3023</v>
      </c>
      <c r="B3026" s="7" t="s">
        <v>6364</v>
      </c>
      <c r="C3026" s="10" t="s">
        <v>7272</v>
      </c>
      <c r="D3026" s="10" t="s">
        <v>6712</v>
      </c>
      <c r="E3026" s="10">
        <v>2022</v>
      </c>
      <c r="F3026" s="3" t="s">
        <v>12</v>
      </c>
      <c r="G3026" s="3" t="s">
        <v>13</v>
      </c>
      <c r="H3026" s="11" t="s">
        <v>7858</v>
      </c>
    </row>
    <row r="3027" spans="1:8" ht="31.5" customHeight="1" x14ac:dyDescent="0.25">
      <c r="A3027" s="7">
        <v>3024</v>
      </c>
      <c r="B3027" s="7" t="s">
        <v>6364</v>
      </c>
      <c r="C3027" s="10" t="s">
        <v>7312</v>
      </c>
      <c r="D3027" s="10" t="s">
        <v>6752</v>
      </c>
      <c r="E3027" s="10" t="s">
        <v>7853</v>
      </c>
      <c r="F3027" s="3" t="s">
        <v>12</v>
      </c>
      <c r="G3027" s="3" t="s">
        <v>13</v>
      </c>
      <c r="H3027" s="11" t="s">
        <v>7858</v>
      </c>
    </row>
    <row r="3028" spans="1:8" ht="31.5" customHeight="1" x14ac:dyDescent="0.25">
      <c r="A3028" s="3">
        <v>3025</v>
      </c>
      <c r="B3028" s="7" t="s">
        <v>6364</v>
      </c>
      <c r="C3028" s="10" t="s">
        <v>7312</v>
      </c>
      <c r="D3028" s="10" t="s">
        <v>6767</v>
      </c>
      <c r="E3028" s="10">
        <v>2022</v>
      </c>
      <c r="F3028" s="3" t="s">
        <v>12</v>
      </c>
      <c r="G3028" s="3" t="s">
        <v>13</v>
      </c>
      <c r="H3028" s="11" t="s">
        <v>7858</v>
      </c>
    </row>
    <row r="3029" spans="1:8" ht="31.5" customHeight="1" x14ac:dyDescent="0.25">
      <c r="A3029" s="7">
        <v>3026</v>
      </c>
      <c r="B3029" s="7" t="s">
        <v>6364</v>
      </c>
      <c r="C3029" s="10" t="s">
        <v>7458</v>
      </c>
      <c r="D3029" s="10" t="s">
        <v>6769</v>
      </c>
      <c r="E3029" s="10" t="s">
        <v>7853</v>
      </c>
      <c r="F3029" s="3" t="s">
        <v>12</v>
      </c>
      <c r="G3029" s="3" t="s">
        <v>13</v>
      </c>
      <c r="H3029" s="11" t="s">
        <v>7858</v>
      </c>
    </row>
    <row r="3030" spans="1:8" ht="31.5" customHeight="1" x14ac:dyDescent="0.25">
      <c r="A3030" s="3">
        <v>3027</v>
      </c>
      <c r="B3030" s="7" t="s">
        <v>6364</v>
      </c>
      <c r="C3030" s="10" t="s">
        <v>7148</v>
      </c>
      <c r="D3030" s="10" t="s">
        <v>6424</v>
      </c>
      <c r="E3030" s="10">
        <v>2022</v>
      </c>
      <c r="F3030" s="3" t="s">
        <v>12</v>
      </c>
      <c r="G3030" s="3" t="s">
        <v>13</v>
      </c>
      <c r="H3030" s="11" t="s">
        <v>7858</v>
      </c>
    </row>
    <row r="3031" spans="1:8" ht="31.5" customHeight="1" x14ac:dyDescent="0.25">
      <c r="A3031" s="7">
        <v>3028</v>
      </c>
      <c r="B3031" s="7" t="s">
        <v>6364</v>
      </c>
      <c r="C3031" s="10" t="s">
        <v>7459</v>
      </c>
      <c r="D3031" s="10" t="s">
        <v>6592</v>
      </c>
      <c r="E3031" s="10" t="s">
        <v>7853</v>
      </c>
      <c r="F3031" s="3" t="s">
        <v>12</v>
      </c>
      <c r="G3031" s="3" t="s">
        <v>13</v>
      </c>
      <c r="H3031" s="11" t="s">
        <v>7858</v>
      </c>
    </row>
    <row r="3032" spans="1:8" ht="31.5" customHeight="1" x14ac:dyDescent="0.25">
      <c r="A3032" s="3">
        <v>3029</v>
      </c>
      <c r="B3032" s="7" t="s">
        <v>6364</v>
      </c>
      <c r="C3032" s="10" t="s">
        <v>7148</v>
      </c>
      <c r="D3032" s="10" t="s">
        <v>6425</v>
      </c>
      <c r="E3032" s="10">
        <v>2022</v>
      </c>
      <c r="F3032" s="3" t="s">
        <v>12</v>
      </c>
      <c r="G3032" s="3" t="s">
        <v>13</v>
      </c>
      <c r="H3032" s="11" t="s">
        <v>7858</v>
      </c>
    </row>
    <row r="3033" spans="1:8" ht="31.5" customHeight="1" x14ac:dyDescent="0.25">
      <c r="A3033" s="7">
        <v>3030</v>
      </c>
      <c r="B3033" s="7" t="s">
        <v>6364</v>
      </c>
      <c r="C3033" s="10" t="s">
        <v>7148</v>
      </c>
      <c r="D3033" s="10" t="s">
        <v>6426</v>
      </c>
      <c r="E3033" s="10" t="s">
        <v>7856</v>
      </c>
      <c r="F3033" s="3" t="s">
        <v>12</v>
      </c>
      <c r="G3033" s="3" t="s">
        <v>13</v>
      </c>
      <c r="H3033" s="11" t="s">
        <v>7858</v>
      </c>
    </row>
    <row r="3034" spans="1:8" ht="31.5" customHeight="1" x14ac:dyDescent="0.25">
      <c r="A3034" s="3">
        <v>3031</v>
      </c>
      <c r="B3034" s="7" t="s">
        <v>6364</v>
      </c>
      <c r="C3034" s="10" t="s">
        <v>7148</v>
      </c>
      <c r="D3034" s="10" t="s">
        <v>6427</v>
      </c>
      <c r="E3034" s="10">
        <v>2022</v>
      </c>
      <c r="F3034" s="3" t="s">
        <v>12</v>
      </c>
      <c r="G3034" s="3" t="s">
        <v>13</v>
      </c>
      <c r="H3034" s="11" t="s">
        <v>7858</v>
      </c>
    </row>
    <row r="3035" spans="1:8" ht="31.5" customHeight="1" x14ac:dyDescent="0.25">
      <c r="A3035" s="7">
        <v>3032</v>
      </c>
      <c r="B3035" s="7" t="s">
        <v>6364</v>
      </c>
      <c r="C3035" s="10" t="s">
        <v>7460</v>
      </c>
      <c r="D3035" s="10" t="s">
        <v>6592</v>
      </c>
      <c r="E3035" s="10" t="s">
        <v>7853</v>
      </c>
      <c r="F3035" s="3" t="s">
        <v>12</v>
      </c>
      <c r="G3035" s="3" t="s">
        <v>13</v>
      </c>
      <c r="H3035" s="11" t="s">
        <v>7858</v>
      </c>
    </row>
    <row r="3036" spans="1:8" ht="31.5" customHeight="1" x14ac:dyDescent="0.25">
      <c r="A3036" s="3">
        <v>3033</v>
      </c>
      <c r="B3036" s="7" t="s">
        <v>6364</v>
      </c>
      <c r="C3036" s="10" t="s">
        <v>7276</v>
      </c>
      <c r="D3036" s="10" t="s">
        <v>6427</v>
      </c>
      <c r="E3036" s="10">
        <v>2022</v>
      </c>
      <c r="F3036" s="3" t="s">
        <v>12</v>
      </c>
      <c r="G3036" s="3" t="s">
        <v>13</v>
      </c>
      <c r="H3036" s="11" t="s">
        <v>7858</v>
      </c>
    </row>
    <row r="3037" spans="1:8" ht="31.5" customHeight="1" x14ac:dyDescent="0.25">
      <c r="A3037" s="7">
        <v>3034</v>
      </c>
      <c r="B3037" s="7" t="s">
        <v>6364</v>
      </c>
      <c r="C3037" s="10" t="s">
        <v>7461</v>
      </c>
      <c r="D3037" s="10" t="s">
        <v>6770</v>
      </c>
      <c r="E3037" s="10">
        <v>2022</v>
      </c>
      <c r="F3037" s="3" t="s">
        <v>12</v>
      </c>
      <c r="G3037" s="3" t="s">
        <v>13</v>
      </c>
      <c r="H3037" s="11" t="s">
        <v>7858</v>
      </c>
    </row>
    <row r="3038" spans="1:8" ht="31.5" customHeight="1" x14ac:dyDescent="0.25">
      <c r="A3038" s="3">
        <v>3035</v>
      </c>
      <c r="B3038" s="7" t="s">
        <v>6364</v>
      </c>
      <c r="C3038" s="10" t="s">
        <v>7166</v>
      </c>
      <c r="D3038" s="10" t="s">
        <v>6427</v>
      </c>
      <c r="E3038" s="10">
        <v>2022</v>
      </c>
      <c r="F3038" s="3" t="s">
        <v>12</v>
      </c>
      <c r="G3038" s="3" t="s">
        <v>13</v>
      </c>
      <c r="H3038" s="11" t="s">
        <v>7858</v>
      </c>
    </row>
    <row r="3039" spans="1:8" ht="31.5" customHeight="1" x14ac:dyDescent="0.25">
      <c r="A3039" s="7">
        <v>3036</v>
      </c>
      <c r="B3039" s="7" t="s">
        <v>6364</v>
      </c>
      <c r="C3039" s="10" t="s">
        <v>7166</v>
      </c>
      <c r="D3039" s="10" t="s">
        <v>6428</v>
      </c>
      <c r="E3039" s="10">
        <v>2022</v>
      </c>
      <c r="F3039" s="3" t="s">
        <v>12</v>
      </c>
      <c r="G3039" s="3" t="s">
        <v>13</v>
      </c>
      <c r="H3039" s="11" t="s">
        <v>7858</v>
      </c>
    </row>
    <row r="3040" spans="1:8" ht="31.5" customHeight="1" x14ac:dyDescent="0.25">
      <c r="A3040" s="3">
        <v>3037</v>
      </c>
      <c r="B3040" s="7" t="s">
        <v>6364</v>
      </c>
      <c r="C3040" s="10" t="s">
        <v>7437</v>
      </c>
      <c r="D3040" s="10" t="s">
        <v>6667</v>
      </c>
      <c r="E3040" s="10">
        <v>2022</v>
      </c>
      <c r="F3040" s="3" t="s">
        <v>12</v>
      </c>
      <c r="G3040" s="3" t="s">
        <v>13</v>
      </c>
      <c r="H3040" s="11" t="s">
        <v>7858</v>
      </c>
    </row>
    <row r="3041" spans="1:8" ht="31.5" customHeight="1" x14ac:dyDescent="0.25">
      <c r="A3041" s="7">
        <v>3038</v>
      </c>
      <c r="B3041" s="7" t="s">
        <v>6364</v>
      </c>
      <c r="C3041" s="10" t="s">
        <v>7437</v>
      </c>
      <c r="D3041" s="10" t="s">
        <v>6771</v>
      </c>
      <c r="E3041" s="10" t="s">
        <v>712</v>
      </c>
      <c r="F3041" s="3" t="s">
        <v>12</v>
      </c>
      <c r="G3041" s="3" t="s">
        <v>13</v>
      </c>
      <c r="H3041" s="11" t="s">
        <v>7858</v>
      </c>
    </row>
    <row r="3042" spans="1:8" ht="31.5" customHeight="1" x14ac:dyDescent="0.25">
      <c r="A3042" s="3">
        <v>3039</v>
      </c>
      <c r="B3042" s="7" t="s">
        <v>6364</v>
      </c>
      <c r="C3042" s="10" t="s">
        <v>7437</v>
      </c>
      <c r="D3042" s="10" t="s">
        <v>6772</v>
      </c>
      <c r="E3042" s="10" t="s">
        <v>7854</v>
      </c>
      <c r="F3042" s="3" t="s">
        <v>12</v>
      </c>
      <c r="G3042" s="3" t="s">
        <v>13</v>
      </c>
      <c r="H3042" s="11" t="s">
        <v>7858</v>
      </c>
    </row>
    <row r="3043" spans="1:8" ht="31.5" customHeight="1" x14ac:dyDescent="0.25">
      <c r="A3043" s="7">
        <v>3040</v>
      </c>
      <c r="B3043" s="7" t="s">
        <v>6364</v>
      </c>
      <c r="C3043" s="10" t="s">
        <v>7312</v>
      </c>
      <c r="D3043" s="10" t="s">
        <v>6700</v>
      </c>
      <c r="E3043" s="10">
        <v>2022</v>
      </c>
      <c r="F3043" s="3" t="s">
        <v>12</v>
      </c>
      <c r="G3043" s="3" t="s">
        <v>13</v>
      </c>
      <c r="H3043" s="11" t="s">
        <v>7858</v>
      </c>
    </row>
    <row r="3044" spans="1:8" ht="31.5" customHeight="1" x14ac:dyDescent="0.25">
      <c r="A3044" s="3">
        <v>3041</v>
      </c>
      <c r="B3044" s="7" t="s">
        <v>6364</v>
      </c>
      <c r="C3044" s="10" t="s">
        <v>7312</v>
      </c>
      <c r="D3044" s="10" t="s">
        <v>6427</v>
      </c>
      <c r="E3044" s="10">
        <v>2022</v>
      </c>
      <c r="F3044" s="3" t="s">
        <v>12</v>
      </c>
      <c r="G3044" s="3" t="s">
        <v>13</v>
      </c>
      <c r="H3044" s="11" t="s">
        <v>7858</v>
      </c>
    </row>
    <row r="3045" spans="1:8" ht="31.5" customHeight="1" x14ac:dyDescent="0.25">
      <c r="A3045" s="7">
        <v>3042</v>
      </c>
      <c r="B3045" s="7" t="s">
        <v>6364</v>
      </c>
      <c r="C3045" s="10" t="s">
        <v>7312</v>
      </c>
      <c r="D3045" s="10" t="s">
        <v>6773</v>
      </c>
      <c r="E3045" s="10">
        <v>2022</v>
      </c>
      <c r="F3045" s="3" t="s">
        <v>12</v>
      </c>
      <c r="G3045" s="3" t="s">
        <v>13</v>
      </c>
      <c r="H3045" s="11" t="s">
        <v>7858</v>
      </c>
    </row>
    <row r="3046" spans="1:8" ht="31.5" customHeight="1" x14ac:dyDescent="0.25">
      <c r="A3046" s="3">
        <v>3043</v>
      </c>
      <c r="B3046" s="7" t="s">
        <v>6364</v>
      </c>
      <c r="C3046" s="10" t="s">
        <v>7312</v>
      </c>
      <c r="D3046" s="10" t="s">
        <v>6700</v>
      </c>
      <c r="E3046" s="10">
        <v>2022</v>
      </c>
      <c r="F3046" s="3" t="s">
        <v>12</v>
      </c>
      <c r="G3046" s="3" t="s">
        <v>13</v>
      </c>
      <c r="H3046" s="11" t="s">
        <v>7858</v>
      </c>
    </row>
    <row r="3047" spans="1:8" ht="31.5" customHeight="1" x14ac:dyDescent="0.25">
      <c r="A3047" s="7">
        <v>3044</v>
      </c>
      <c r="B3047" s="7" t="s">
        <v>6364</v>
      </c>
      <c r="C3047" s="10" t="s">
        <v>7312</v>
      </c>
      <c r="D3047" s="10" t="s">
        <v>6772</v>
      </c>
      <c r="E3047" s="10" t="s">
        <v>7854</v>
      </c>
      <c r="F3047" s="3" t="s">
        <v>12</v>
      </c>
      <c r="G3047" s="3" t="s">
        <v>13</v>
      </c>
      <c r="H3047" s="11" t="s">
        <v>7858</v>
      </c>
    </row>
    <row r="3048" spans="1:8" ht="31.5" customHeight="1" x14ac:dyDescent="0.25">
      <c r="A3048" s="3">
        <v>3045</v>
      </c>
      <c r="B3048" s="7" t="s">
        <v>6364</v>
      </c>
      <c r="C3048" s="10" t="s">
        <v>7332</v>
      </c>
      <c r="D3048" s="10" t="s">
        <v>6429</v>
      </c>
      <c r="E3048" s="10" t="s">
        <v>7853</v>
      </c>
      <c r="F3048" s="3" t="s">
        <v>12</v>
      </c>
      <c r="G3048" s="3" t="s">
        <v>13</v>
      </c>
      <c r="H3048" s="11" t="s">
        <v>7858</v>
      </c>
    </row>
    <row r="3049" spans="1:8" ht="31.5" customHeight="1" x14ac:dyDescent="0.25">
      <c r="A3049" s="7">
        <v>3046</v>
      </c>
      <c r="B3049" s="7" t="s">
        <v>6364</v>
      </c>
      <c r="C3049" s="10" t="s">
        <v>7332</v>
      </c>
      <c r="D3049" s="10" t="s">
        <v>6700</v>
      </c>
      <c r="E3049" s="10">
        <v>2022</v>
      </c>
      <c r="F3049" s="3" t="s">
        <v>12</v>
      </c>
      <c r="G3049" s="3" t="s">
        <v>13</v>
      </c>
      <c r="H3049" s="11" t="s">
        <v>7858</v>
      </c>
    </row>
    <row r="3050" spans="1:8" ht="31.5" customHeight="1" x14ac:dyDescent="0.25">
      <c r="A3050" s="3">
        <v>3047</v>
      </c>
      <c r="B3050" s="7" t="s">
        <v>6364</v>
      </c>
      <c r="C3050" s="10" t="s">
        <v>7332</v>
      </c>
      <c r="D3050" s="10" t="s">
        <v>6427</v>
      </c>
      <c r="E3050" s="10">
        <v>2022</v>
      </c>
      <c r="F3050" s="3" t="s">
        <v>12</v>
      </c>
      <c r="G3050" s="3" t="s">
        <v>13</v>
      </c>
      <c r="H3050" s="11" t="s">
        <v>7858</v>
      </c>
    </row>
    <row r="3051" spans="1:8" ht="31.5" customHeight="1" x14ac:dyDescent="0.25">
      <c r="A3051" s="7">
        <v>3048</v>
      </c>
      <c r="B3051" s="7" t="s">
        <v>6364</v>
      </c>
      <c r="C3051" s="10" t="s">
        <v>7332</v>
      </c>
      <c r="D3051" s="10" t="s">
        <v>6425</v>
      </c>
      <c r="E3051" s="10">
        <v>2022</v>
      </c>
      <c r="F3051" s="3" t="s">
        <v>12</v>
      </c>
      <c r="G3051" s="3" t="s">
        <v>13</v>
      </c>
      <c r="H3051" s="11" t="s">
        <v>7858</v>
      </c>
    </row>
    <row r="3052" spans="1:8" ht="31.5" customHeight="1" x14ac:dyDescent="0.25">
      <c r="A3052" s="3">
        <v>3049</v>
      </c>
      <c r="B3052" s="7" t="s">
        <v>6364</v>
      </c>
      <c r="C3052" s="10" t="s">
        <v>7276</v>
      </c>
      <c r="D3052" s="10" t="s">
        <v>6427</v>
      </c>
      <c r="E3052" s="10">
        <v>2022</v>
      </c>
      <c r="F3052" s="3" t="s">
        <v>12</v>
      </c>
      <c r="G3052" s="3" t="s">
        <v>13</v>
      </c>
      <c r="H3052" s="11" t="s">
        <v>7858</v>
      </c>
    </row>
    <row r="3053" spans="1:8" ht="31.5" customHeight="1" x14ac:dyDescent="0.25">
      <c r="A3053" s="7">
        <v>3050</v>
      </c>
      <c r="B3053" s="7" t="s">
        <v>6364</v>
      </c>
      <c r="C3053" s="10" t="s">
        <v>7276</v>
      </c>
      <c r="D3053" s="10" t="s">
        <v>6427</v>
      </c>
      <c r="E3053" s="10">
        <v>2022</v>
      </c>
      <c r="F3053" s="3" t="s">
        <v>12</v>
      </c>
      <c r="G3053" s="3" t="s">
        <v>13</v>
      </c>
      <c r="H3053" s="11" t="s">
        <v>7858</v>
      </c>
    </row>
    <row r="3054" spans="1:8" ht="31.5" customHeight="1" x14ac:dyDescent="0.25">
      <c r="A3054" s="3">
        <v>3051</v>
      </c>
      <c r="B3054" s="7" t="s">
        <v>6364</v>
      </c>
      <c r="C3054" s="10" t="s">
        <v>7276</v>
      </c>
      <c r="D3054" s="10" t="s">
        <v>6427</v>
      </c>
      <c r="E3054" s="10">
        <v>2022</v>
      </c>
      <c r="F3054" s="3" t="s">
        <v>12</v>
      </c>
      <c r="G3054" s="3" t="s">
        <v>13</v>
      </c>
      <c r="H3054" s="11" t="s">
        <v>7858</v>
      </c>
    </row>
    <row r="3055" spans="1:8" ht="31.5" customHeight="1" x14ac:dyDescent="0.25">
      <c r="A3055" s="7">
        <v>3052</v>
      </c>
      <c r="B3055" s="7" t="s">
        <v>6364</v>
      </c>
      <c r="C3055" s="10" t="s">
        <v>7167</v>
      </c>
      <c r="D3055" s="10" t="s">
        <v>6397</v>
      </c>
      <c r="E3055" s="10" t="s">
        <v>7854</v>
      </c>
      <c r="F3055" s="3" t="s">
        <v>12</v>
      </c>
      <c r="G3055" s="3" t="s">
        <v>13</v>
      </c>
      <c r="H3055" s="11" t="s">
        <v>7858</v>
      </c>
    </row>
    <row r="3056" spans="1:8" ht="31.5" customHeight="1" x14ac:dyDescent="0.25">
      <c r="A3056" s="3">
        <v>3053</v>
      </c>
      <c r="B3056" s="7" t="s">
        <v>6364</v>
      </c>
      <c r="C3056" s="10" t="s">
        <v>7462</v>
      </c>
      <c r="D3056" s="10" t="s">
        <v>6774</v>
      </c>
      <c r="E3056" s="10">
        <v>2022</v>
      </c>
      <c r="F3056" s="3" t="s">
        <v>12</v>
      </c>
      <c r="G3056" s="3" t="s">
        <v>13</v>
      </c>
      <c r="H3056" s="11" t="s">
        <v>7858</v>
      </c>
    </row>
    <row r="3057" spans="1:8" ht="31.5" customHeight="1" x14ac:dyDescent="0.25">
      <c r="A3057" s="7">
        <v>3054</v>
      </c>
      <c r="B3057" s="7" t="s">
        <v>6364</v>
      </c>
      <c r="C3057" s="10" t="s">
        <v>7166</v>
      </c>
      <c r="D3057" s="10" t="s">
        <v>6429</v>
      </c>
      <c r="E3057" s="10" t="s">
        <v>7853</v>
      </c>
      <c r="F3057" s="3" t="s">
        <v>12</v>
      </c>
      <c r="G3057" s="3" t="s">
        <v>13</v>
      </c>
      <c r="H3057" s="11" t="s">
        <v>7858</v>
      </c>
    </row>
    <row r="3058" spans="1:8" ht="31.5" customHeight="1" x14ac:dyDescent="0.25">
      <c r="A3058" s="3">
        <v>3055</v>
      </c>
      <c r="B3058" s="7" t="s">
        <v>6364</v>
      </c>
      <c r="C3058" s="10" t="s">
        <v>7463</v>
      </c>
      <c r="D3058" s="10" t="s">
        <v>6624</v>
      </c>
      <c r="E3058" s="10">
        <v>2022</v>
      </c>
      <c r="F3058" s="3" t="s">
        <v>12</v>
      </c>
      <c r="G3058" s="3" t="s">
        <v>13</v>
      </c>
      <c r="H3058" s="11" t="s">
        <v>7858</v>
      </c>
    </row>
    <row r="3059" spans="1:8" ht="31.5" customHeight="1" x14ac:dyDescent="0.25">
      <c r="A3059" s="7">
        <v>3056</v>
      </c>
      <c r="B3059" s="7" t="s">
        <v>6364</v>
      </c>
      <c r="C3059" s="10" t="s">
        <v>7464</v>
      </c>
      <c r="D3059" s="10" t="s">
        <v>6775</v>
      </c>
      <c r="E3059" s="10" t="s">
        <v>7853</v>
      </c>
      <c r="F3059" s="3" t="s">
        <v>12</v>
      </c>
      <c r="G3059" s="3" t="s">
        <v>13</v>
      </c>
      <c r="H3059" s="11" t="s">
        <v>7858</v>
      </c>
    </row>
    <row r="3060" spans="1:8" ht="31.5" customHeight="1" x14ac:dyDescent="0.25">
      <c r="A3060" s="3">
        <v>3057</v>
      </c>
      <c r="B3060" s="7" t="s">
        <v>6364</v>
      </c>
      <c r="C3060" s="10" t="s">
        <v>7266</v>
      </c>
      <c r="D3060" s="10" t="s">
        <v>6776</v>
      </c>
      <c r="E3060" s="10">
        <v>2022</v>
      </c>
      <c r="F3060" s="3" t="s">
        <v>12</v>
      </c>
      <c r="G3060" s="3" t="s">
        <v>13</v>
      </c>
      <c r="H3060" s="11" t="s">
        <v>7858</v>
      </c>
    </row>
    <row r="3061" spans="1:8" ht="31.5" customHeight="1" x14ac:dyDescent="0.25">
      <c r="A3061" s="7">
        <v>3058</v>
      </c>
      <c r="B3061" s="7" t="s">
        <v>6364</v>
      </c>
      <c r="C3061" s="10" t="s">
        <v>7276</v>
      </c>
      <c r="D3061" s="10" t="s">
        <v>6771</v>
      </c>
      <c r="E3061" s="10" t="s">
        <v>712</v>
      </c>
      <c r="F3061" s="3" t="s">
        <v>12</v>
      </c>
      <c r="G3061" s="3" t="s">
        <v>13</v>
      </c>
      <c r="H3061" s="11" t="s">
        <v>7858</v>
      </c>
    </row>
    <row r="3062" spans="1:8" ht="31.5" customHeight="1" x14ac:dyDescent="0.25">
      <c r="A3062" s="3">
        <v>3059</v>
      </c>
      <c r="B3062" s="7" t="s">
        <v>6364</v>
      </c>
      <c r="C3062" s="10" t="s">
        <v>7465</v>
      </c>
      <c r="D3062" s="10" t="s">
        <v>6760</v>
      </c>
      <c r="E3062" s="10" t="s">
        <v>7854</v>
      </c>
      <c r="F3062" s="3" t="s">
        <v>12</v>
      </c>
      <c r="G3062" s="3" t="s">
        <v>13</v>
      </c>
      <c r="H3062" s="11" t="s">
        <v>7858</v>
      </c>
    </row>
    <row r="3063" spans="1:8" ht="31.5" customHeight="1" x14ac:dyDescent="0.25">
      <c r="A3063" s="7">
        <v>3060</v>
      </c>
      <c r="B3063" s="7" t="s">
        <v>6364</v>
      </c>
      <c r="C3063" s="10" t="s">
        <v>7236</v>
      </c>
      <c r="D3063" s="10" t="s">
        <v>6624</v>
      </c>
      <c r="E3063" s="10">
        <v>2022</v>
      </c>
      <c r="F3063" s="3" t="s">
        <v>12</v>
      </c>
      <c r="G3063" s="3" t="s">
        <v>13</v>
      </c>
      <c r="H3063" s="11" t="s">
        <v>7858</v>
      </c>
    </row>
    <row r="3064" spans="1:8" ht="31.5" customHeight="1" x14ac:dyDescent="0.25">
      <c r="A3064" s="3">
        <v>3061</v>
      </c>
      <c r="B3064" s="7" t="s">
        <v>6364</v>
      </c>
      <c r="C3064" s="10" t="s">
        <v>7312</v>
      </c>
      <c r="D3064" s="10" t="s">
        <v>6429</v>
      </c>
      <c r="E3064" s="10" t="s">
        <v>7853</v>
      </c>
      <c r="F3064" s="3" t="s">
        <v>12</v>
      </c>
      <c r="G3064" s="3" t="s">
        <v>13</v>
      </c>
      <c r="H3064" s="11" t="s">
        <v>7858</v>
      </c>
    </row>
    <row r="3065" spans="1:8" ht="31.5" customHeight="1" x14ac:dyDescent="0.25">
      <c r="A3065" s="7">
        <v>3062</v>
      </c>
      <c r="B3065" s="7" t="s">
        <v>6364</v>
      </c>
      <c r="C3065" s="10" t="s">
        <v>7437</v>
      </c>
      <c r="D3065" s="10" t="s">
        <v>6777</v>
      </c>
      <c r="E3065" s="10" t="s">
        <v>7855</v>
      </c>
      <c r="F3065" s="3" t="s">
        <v>12</v>
      </c>
      <c r="G3065" s="3" t="s">
        <v>13</v>
      </c>
      <c r="H3065" s="11" t="s">
        <v>7858</v>
      </c>
    </row>
    <row r="3066" spans="1:8" ht="31.5" customHeight="1" x14ac:dyDescent="0.25">
      <c r="A3066" s="3">
        <v>3063</v>
      </c>
      <c r="B3066" s="7" t="s">
        <v>6364</v>
      </c>
      <c r="C3066" s="10" t="s">
        <v>7437</v>
      </c>
      <c r="D3066" s="10" t="s">
        <v>6624</v>
      </c>
      <c r="E3066" s="10">
        <v>2022</v>
      </c>
      <c r="F3066" s="3" t="s">
        <v>12</v>
      </c>
      <c r="G3066" s="3" t="s">
        <v>13</v>
      </c>
      <c r="H3066" s="11" t="s">
        <v>7858</v>
      </c>
    </row>
    <row r="3067" spans="1:8" ht="31.5" customHeight="1" x14ac:dyDescent="0.25">
      <c r="A3067" s="7">
        <v>3064</v>
      </c>
      <c r="B3067" s="7" t="s">
        <v>6364</v>
      </c>
      <c r="C3067" s="10" t="s">
        <v>7395</v>
      </c>
      <c r="D3067" s="10" t="s">
        <v>6776</v>
      </c>
      <c r="E3067" s="10">
        <v>2022</v>
      </c>
      <c r="F3067" s="3" t="s">
        <v>12</v>
      </c>
      <c r="G3067" s="3" t="s">
        <v>13</v>
      </c>
      <c r="H3067" s="11" t="s">
        <v>7858</v>
      </c>
    </row>
    <row r="3068" spans="1:8" ht="31.5" customHeight="1" x14ac:dyDescent="0.25">
      <c r="A3068" s="3">
        <v>3065</v>
      </c>
      <c r="B3068" s="7" t="s">
        <v>6364</v>
      </c>
      <c r="C3068" s="10" t="s">
        <v>7466</v>
      </c>
      <c r="D3068" s="10" t="s">
        <v>6401</v>
      </c>
      <c r="E3068" s="10" t="s">
        <v>7854</v>
      </c>
      <c r="F3068" s="3" t="s">
        <v>12</v>
      </c>
      <c r="G3068" s="3" t="s">
        <v>13</v>
      </c>
      <c r="H3068" s="11" t="s">
        <v>7858</v>
      </c>
    </row>
    <row r="3069" spans="1:8" ht="31.5" customHeight="1" x14ac:dyDescent="0.25">
      <c r="A3069" s="7">
        <v>3066</v>
      </c>
      <c r="B3069" s="7" t="s">
        <v>6364</v>
      </c>
      <c r="C3069" s="10" t="s">
        <v>7467</v>
      </c>
      <c r="D3069" s="10" t="s">
        <v>6624</v>
      </c>
      <c r="E3069" s="10">
        <v>2022</v>
      </c>
      <c r="F3069" s="3" t="s">
        <v>12</v>
      </c>
      <c r="G3069" s="3" t="s">
        <v>13</v>
      </c>
      <c r="H3069" s="11" t="s">
        <v>7858</v>
      </c>
    </row>
    <row r="3070" spans="1:8" ht="31.5" customHeight="1" x14ac:dyDescent="0.25">
      <c r="A3070" s="3">
        <v>3067</v>
      </c>
      <c r="B3070" s="7" t="s">
        <v>6364</v>
      </c>
      <c r="C3070" s="10" t="s">
        <v>7276</v>
      </c>
      <c r="D3070" s="10" t="s">
        <v>6778</v>
      </c>
      <c r="E3070" s="10" t="s">
        <v>7853</v>
      </c>
      <c r="F3070" s="3" t="s">
        <v>12</v>
      </c>
      <c r="G3070" s="3" t="s">
        <v>13</v>
      </c>
      <c r="H3070" s="11" t="s">
        <v>7858</v>
      </c>
    </row>
    <row r="3071" spans="1:8" ht="31.5" customHeight="1" x14ac:dyDescent="0.25">
      <c r="A3071" s="7">
        <v>3068</v>
      </c>
      <c r="B3071" s="7" t="s">
        <v>6364</v>
      </c>
      <c r="C3071" s="10" t="s">
        <v>7468</v>
      </c>
      <c r="D3071" s="10" t="s">
        <v>6401</v>
      </c>
      <c r="E3071" s="10" t="s">
        <v>7854</v>
      </c>
      <c r="F3071" s="3" t="s">
        <v>12</v>
      </c>
      <c r="G3071" s="3" t="s">
        <v>13</v>
      </c>
      <c r="H3071" s="11" t="s">
        <v>7858</v>
      </c>
    </row>
    <row r="3072" spans="1:8" ht="31.5" customHeight="1" x14ac:dyDescent="0.25">
      <c r="A3072" s="3">
        <v>3069</v>
      </c>
      <c r="B3072" s="7" t="s">
        <v>6364</v>
      </c>
      <c r="C3072" s="10" t="s">
        <v>7272</v>
      </c>
      <c r="D3072" s="10" t="s">
        <v>6779</v>
      </c>
      <c r="E3072" s="10" t="s">
        <v>7856</v>
      </c>
      <c r="F3072" s="3" t="s">
        <v>12</v>
      </c>
      <c r="G3072" s="3" t="s">
        <v>13</v>
      </c>
      <c r="H3072" s="11" t="s">
        <v>7858</v>
      </c>
    </row>
    <row r="3073" spans="1:8" ht="31.5" customHeight="1" x14ac:dyDescent="0.25">
      <c r="A3073" s="7">
        <v>3070</v>
      </c>
      <c r="B3073" s="7" t="s">
        <v>6364</v>
      </c>
      <c r="C3073" s="10" t="s">
        <v>7272</v>
      </c>
      <c r="D3073" s="10" t="s">
        <v>6712</v>
      </c>
      <c r="E3073" s="10">
        <v>2022</v>
      </c>
      <c r="F3073" s="3" t="s">
        <v>12</v>
      </c>
      <c r="G3073" s="3" t="s">
        <v>13</v>
      </c>
      <c r="H3073" s="11" t="s">
        <v>7858</v>
      </c>
    </row>
    <row r="3074" spans="1:8" ht="31.5" customHeight="1" x14ac:dyDescent="0.25">
      <c r="A3074" s="3">
        <v>3071</v>
      </c>
      <c r="B3074" s="7" t="s">
        <v>6364</v>
      </c>
      <c r="C3074" s="10" t="s">
        <v>7469</v>
      </c>
      <c r="D3074" s="10" t="s">
        <v>6780</v>
      </c>
      <c r="E3074" s="10" t="s">
        <v>7854</v>
      </c>
      <c r="F3074" s="3" t="s">
        <v>12</v>
      </c>
      <c r="G3074" s="3" t="s">
        <v>13</v>
      </c>
      <c r="H3074" s="11" t="s">
        <v>7858</v>
      </c>
    </row>
    <row r="3075" spans="1:8" ht="31.5" customHeight="1" x14ac:dyDescent="0.25">
      <c r="A3075" s="7">
        <v>3072</v>
      </c>
      <c r="B3075" s="7" t="s">
        <v>6364</v>
      </c>
      <c r="C3075" s="10" t="s">
        <v>7470</v>
      </c>
      <c r="D3075" s="10" t="s">
        <v>6624</v>
      </c>
      <c r="E3075" s="10">
        <v>2022</v>
      </c>
      <c r="F3075" s="3" t="s">
        <v>12</v>
      </c>
      <c r="G3075" s="3" t="s">
        <v>13</v>
      </c>
      <c r="H3075" s="11" t="s">
        <v>7858</v>
      </c>
    </row>
    <row r="3076" spans="1:8" ht="31.5" customHeight="1" x14ac:dyDescent="0.25">
      <c r="A3076" s="3">
        <v>3073</v>
      </c>
      <c r="B3076" s="7" t="s">
        <v>6364</v>
      </c>
      <c r="C3076" s="10" t="s">
        <v>7436</v>
      </c>
      <c r="D3076" s="10" t="s">
        <v>6381</v>
      </c>
      <c r="E3076" s="10" t="s">
        <v>7855</v>
      </c>
      <c r="F3076" s="3" t="s">
        <v>12</v>
      </c>
      <c r="G3076" s="3" t="s">
        <v>13</v>
      </c>
      <c r="H3076" s="11" t="s">
        <v>7858</v>
      </c>
    </row>
    <row r="3077" spans="1:8" ht="31.5" customHeight="1" x14ac:dyDescent="0.25">
      <c r="A3077" s="7">
        <v>3074</v>
      </c>
      <c r="B3077" s="7" t="s">
        <v>6364</v>
      </c>
      <c r="C3077" s="10" t="s">
        <v>7471</v>
      </c>
      <c r="D3077" s="10" t="s">
        <v>6597</v>
      </c>
      <c r="E3077" s="10" t="s">
        <v>7855</v>
      </c>
      <c r="F3077" s="3" t="s">
        <v>12</v>
      </c>
      <c r="G3077" s="3" t="s">
        <v>13</v>
      </c>
      <c r="H3077" s="11" t="s">
        <v>7858</v>
      </c>
    </row>
    <row r="3078" spans="1:8" ht="31.5" customHeight="1" x14ac:dyDescent="0.25">
      <c r="A3078" s="3">
        <v>3075</v>
      </c>
      <c r="B3078" s="7" t="s">
        <v>6364</v>
      </c>
      <c r="C3078" s="10" t="s">
        <v>7276</v>
      </c>
      <c r="D3078" s="10" t="s">
        <v>6781</v>
      </c>
      <c r="E3078" s="10" t="s">
        <v>7855</v>
      </c>
      <c r="F3078" s="3" t="s">
        <v>12</v>
      </c>
      <c r="G3078" s="3" t="s">
        <v>13</v>
      </c>
      <c r="H3078" s="11" t="s">
        <v>7858</v>
      </c>
    </row>
    <row r="3079" spans="1:8" ht="31.5" customHeight="1" x14ac:dyDescent="0.25">
      <c r="A3079" s="7">
        <v>3076</v>
      </c>
      <c r="B3079" s="7" t="s">
        <v>6364</v>
      </c>
      <c r="C3079" s="10" t="s">
        <v>7168</v>
      </c>
      <c r="D3079" s="10" t="s">
        <v>6417</v>
      </c>
      <c r="E3079" s="10" t="s">
        <v>7854</v>
      </c>
      <c r="F3079" s="3" t="s">
        <v>12</v>
      </c>
      <c r="G3079" s="3" t="s">
        <v>13</v>
      </c>
      <c r="H3079" s="11" t="s">
        <v>7858</v>
      </c>
    </row>
    <row r="3080" spans="1:8" ht="31.5" customHeight="1" x14ac:dyDescent="0.25">
      <c r="A3080" s="3">
        <v>3077</v>
      </c>
      <c r="B3080" s="7" t="s">
        <v>6364</v>
      </c>
      <c r="C3080" s="10" t="s">
        <v>7145</v>
      </c>
      <c r="D3080" s="10" t="s">
        <v>6782</v>
      </c>
      <c r="E3080" s="10">
        <v>2022</v>
      </c>
      <c r="F3080" s="3" t="s">
        <v>12</v>
      </c>
      <c r="G3080" s="3" t="s">
        <v>13</v>
      </c>
      <c r="H3080" s="11" t="s">
        <v>7858</v>
      </c>
    </row>
    <row r="3081" spans="1:8" ht="31.5" customHeight="1" x14ac:dyDescent="0.25">
      <c r="A3081" s="7">
        <v>3078</v>
      </c>
      <c r="B3081" s="7" t="s">
        <v>6364</v>
      </c>
      <c r="C3081" s="10" t="s">
        <v>7472</v>
      </c>
      <c r="D3081" s="10" t="s">
        <v>6401</v>
      </c>
      <c r="E3081" s="10" t="s">
        <v>7854</v>
      </c>
      <c r="F3081" s="3" t="s">
        <v>12</v>
      </c>
      <c r="G3081" s="3" t="s">
        <v>13</v>
      </c>
      <c r="H3081" s="11" t="s">
        <v>7858</v>
      </c>
    </row>
    <row r="3082" spans="1:8" ht="31.5" customHeight="1" x14ac:dyDescent="0.25">
      <c r="A3082" s="3">
        <v>3079</v>
      </c>
      <c r="B3082" s="7" t="s">
        <v>6364</v>
      </c>
      <c r="C3082" s="10" t="s">
        <v>7289</v>
      </c>
      <c r="D3082" s="10" t="s">
        <v>6429</v>
      </c>
      <c r="E3082" s="10" t="s">
        <v>7853</v>
      </c>
      <c r="F3082" s="3" t="s">
        <v>12</v>
      </c>
      <c r="G3082" s="3" t="s">
        <v>13</v>
      </c>
      <c r="H3082" s="11" t="s">
        <v>7858</v>
      </c>
    </row>
    <row r="3083" spans="1:8" ht="31.5" customHeight="1" x14ac:dyDescent="0.25">
      <c r="A3083" s="7">
        <v>3080</v>
      </c>
      <c r="B3083" s="7" t="s">
        <v>6364</v>
      </c>
      <c r="C3083" s="10" t="s">
        <v>7289</v>
      </c>
      <c r="D3083" s="10" t="s">
        <v>6690</v>
      </c>
      <c r="E3083" s="10">
        <v>2022</v>
      </c>
      <c r="F3083" s="3" t="s">
        <v>12</v>
      </c>
      <c r="G3083" s="3" t="s">
        <v>13</v>
      </c>
      <c r="H3083" s="11" t="s">
        <v>7858</v>
      </c>
    </row>
    <row r="3084" spans="1:8" ht="31.5" customHeight="1" x14ac:dyDescent="0.25">
      <c r="A3084" s="3">
        <v>3081</v>
      </c>
      <c r="B3084" s="7" t="s">
        <v>6364</v>
      </c>
      <c r="C3084" s="10" t="s">
        <v>7473</v>
      </c>
      <c r="D3084" s="10" t="s">
        <v>6783</v>
      </c>
      <c r="E3084" s="10" t="s">
        <v>7854</v>
      </c>
      <c r="F3084" s="3" t="s">
        <v>12</v>
      </c>
      <c r="G3084" s="3" t="s">
        <v>13</v>
      </c>
      <c r="H3084" s="11" t="s">
        <v>7858</v>
      </c>
    </row>
    <row r="3085" spans="1:8" ht="31.5" customHeight="1" x14ac:dyDescent="0.25">
      <c r="A3085" s="7">
        <v>3082</v>
      </c>
      <c r="B3085" s="7" t="s">
        <v>6364</v>
      </c>
      <c r="C3085" s="10" t="s">
        <v>7474</v>
      </c>
      <c r="D3085" s="10" t="s">
        <v>6784</v>
      </c>
      <c r="E3085" s="10" t="s">
        <v>7854</v>
      </c>
      <c r="F3085" s="3" t="s">
        <v>12</v>
      </c>
      <c r="G3085" s="3" t="s">
        <v>13</v>
      </c>
      <c r="H3085" s="11" t="s">
        <v>7858</v>
      </c>
    </row>
    <row r="3086" spans="1:8" ht="31.5" customHeight="1" x14ac:dyDescent="0.25">
      <c r="A3086" s="3">
        <v>3083</v>
      </c>
      <c r="B3086" s="7" t="s">
        <v>6364</v>
      </c>
      <c r="C3086" s="10" t="s">
        <v>7475</v>
      </c>
      <c r="D3086" s="10" t="s">
        <v>6429</v>
      </c>
      <c r="E3086" s="10" t="s">
        <v>7853</v>
      </c>
      <c r="F3086" s="3" t="s">
        <v>12</v>
      </c>
      <c r="G3086" s="3" t="s">
        <v>13</v>
      </c>
      <c r="H3086" s="11" t="s">
        <v>7858</v>
      </c>
    </row>
    <row r="3087" spans="1:8" ht="31.5" customHeight="1" x14ac:dyDescent="0.25">
      <c r="A3087" s="7">
        <v>3084</v>
      </c>
      <c r="B3087" s="7" t="s">
        <v>6364</v>
      </c>
      <c r="C3087" s="10" t="s">
        <v>7475</v>
      </c>
      <c r="D3087" s="10" t="s">
        <v>6429</v>
      </c>
      <c r="E3087" s="10" t="s">
        <v>7853</v>
      </c>
      <c r="F3087" s="3" t="s">
        <v>12</v>
      </c>
      <c r="G3087" s="3" t="s">
        <v>13</v>
      </c>
      <c r="H3087" s="11" t="s">
        <v>7858</v>
      </c>
    </row>
    <row r="3088" spans="1:8" ht="31.5" customHeight="1" x14ac:dyDescent="0.25">
      <c r="A3088" s="3">
        <v>3085</v>
      </c>
      <c r="B3088" s="7" t="s">
        <v>6364</v>
      </c>
      <c r="C3088" s="10" t="s">
        <v>7335</v>
      </c>
      <c r="D3088" s="10" t="s">
        <v>6785</v>
      </c>
      <c r="E3088" s="10">
        <v>2022</v>
      </c>
      <c r="F3088" s="3" t="s">
        <v>12</v>
      </c>
      <c r="G3088" s="3" t="s">
        <v>13</v>
      </c>
      <c r="H3088" s="11" t="s">
        <v>7858</v>
      </c>
    </row>
    <row r="3089" spans="1:8" ht="31.5" customHeight="1" x14ac:dyDescent="0.25">
      <c r="A3089" s="7">
        <v>3086</v>
      </c>
      <c r="B3089" s="7" t="s">
        <v>6364</v>
      </c>
      <c r="C3089" s="10" t="s">
        <v>7335</v>
      </c>
      <c r="D3089" s="10" t="s">
        <v>6667</v>
      </c>
      <c r="E3089" s="10">
        <v>2022</v>
      </c>
      <c r="F3089" s="3" t="s">
        <v>12</v>
      </c>
      <c r="G3089" s="3" t="s">
        <v>13</v>
      </c>
      <c r="H3089" s="11" t="s">
        <v>7858</v>
      </c>
    </row>
    <row r="3090" spans="1:8" ht="31.5" customHeight="1" x14ac:dyDescent="0.25">
      <c r="A3090" s="3">
        <v>3087</v>
      </c>
      <c r="B3090" s="7" t="s">
        <v>6364</v>
      </c>
      <c r="C3090" s="10" t="s">
        <v>7335</v>
      </c>
      <c r="D3090" s="10" t="s">
        <v>6752</v>
      </c>
      <c r="E3090" s="10" t="s">
        <v>7853</v>
      </c>
      <c r="F3090" s="3" t="s">
        <v>12</v>
      </c>
      <c r="G3090" s="3" t="s">
        <v>13</v>
      </c>
      <c r="H3090" s="11" t="s">
        <v>7858</v>
      </c>
    </row>
    <row r="3091" spans="1:8" ht="31.5" customHeight="1" x14ac:dyDescent="0.25">
      <c r="A3091" s="7">
        <v>3088</v>
      </c>
      <c r="B3091" s="7" t="s">
        <v>6364</v>
      </c>
      <c r="C3091" s="10" t="s">
        <v>7335</v>
      </c>
      <c r="D3091" s="10" t="s">
        <v>6431</v>
      </c>
      <c r="E3091" s="10">
        <v>2022</v>
      </c>
      <c r="F3091" s="3" t="s">
        <v>12</v>
      </c>
      <c r="G3091" s="3" t="s">
        <v>13</v>
      </c>
      <c r="H3091" s="11" t="s">
        <v>7858</v>
      </c>
    </row>
    <row r="3092" spans="1:8" ht="31.5" customHeight="1" x14ac:dyDescent="0.25">
      <c r="A3092" s="3">
        <v>3089</v>
      </c>
      <c r="B3092" s="7" t="s">
        <v>6364</v>
      </c>
      <c r="C3092" s="10" t="s">
        <v>7368</v>
      </c>
      <c r="D3092" s="10" t="s">
        <v>6429</v>
      </c>
      <c r="E3092" s="10" t="s">
        <v>7853</v>
      </c>
      <c r="F3092" s="3" t="s">
        <v>12</v>
      </c>
      <c r="G3092" s="3" t="s">
        <v>13</v>
      </c>
      <c r="H3092" s="11" t="s">
        <v>7858</v>
      </c>
    </row>
    <row r="3093" spans="1:8" ht="31.5" customHeight="1" x14ac:dyDescent="0.25">
      <c r="A3093" s="7">
        <v>3090</v>
      </c>
      <c r="B3093" s="7" t="s">
        <v>6364</v>
      </c>
      <c r="C3093" s="10" t="s">
        <v>7437</v>
      </c>
      <c r="D3093" s="10" t="s">
        <v>6786</v>
      </c>
      <c r="E3093" s="10" t="s">
        <v>7853</v>
      </c>
      <c r="F3093" s="3" t="s">
        <v>12</v>
      </c>
      <c r="G3093" s="3" t="s">
        <v>13</v>
      </c>
      <c r="H3093" s="11" t="s">
        <v>7858</v>
      </c>
    </row>
    <row r="3094" spans="1:8" ht="31.5" customHeight="1" x14ac:dyDescent="0.25">
      <c r="A3094" s="3">
        <v>3091</v>
      </c>
      <c r="B3094" s="7" t="s">
        <v>6364</v>
      </c>
      <c r="C3094" s="10" t="s">
        <v>7437</v>
      </c>
      <c r="D3094" s="10" t="s">
        <v>6787</v>
      </c>
      <c r="E3094" s="10" t="s">
        <v>7853</v>
      </c>
      <c r="F3094" s="3" t="s">
        <v>12</v>
      </c>
      <c r="G3094" s="3" t="s">
        <v>13</v>
      </c>
      <c r="H3094" s="11" t="s">
        <v>7858</v>
      </c>
    </row>
    <row r="3095" spans="1:8" ht="31.5" customHeight="1" x14ac:dyDescent="0.25">
      <c r="A3095" s="7">
        <v>3092</v>
      </c>
      <c r="B3095" s="7" t="s">
        <v>6364</v>
      </c>
      <c r="C3095" s="10" t="s">
        <v>7437</v>
      </c>
      <c r="D3095" s="10" t="s">
        <v>6788</v>
      </c>
      <c r="E3095" s="10" t="s">
        <v>7856</v>
      </c>
      <c r="F3095" s="3" t="s">
        <v>12</v>
      </c>
      <c r="G3095" s="3" t="s">
        <v>13</v>
      </c>
      <c r="H3095" s="11" t="s">
        <v>7858</v>
      </c>
    </row>
    <row r="3096" spans="1:8" ht="31.5" customHeight="1" x14ac:dyDescent="0.25">
      <c r="A3096" s="3">
        <v>3093</v>
      </c>
      <c r="B3096" s="7" t="s">
        <v>6364</v>
      </c>
      <c r="C3096" s="10" t="s">
        <v>7437</v>
      </c>
      <c r="D3096" s="10" t="s">
        <v>6667</v>
      </c>
      <c r="E3096" s="10">
        <v>2022</v>
      </c>
      <c r="F3096" s="3" t="s">
        <v>12</v>
      </c>
      <c r="G3096" s="3" t="s">
        <v>13</v>
      </c>
      <c r="H3096" s="11" t="s">
        <v>7858</v>
      </c>
    </row>
    <row r="3097" spans="1:8" ht="31.5" customHeight="1" x14ac:dyDescent="0.25">
      <c r="A3097" s="7">
        <v>3094</v>
      </c>
      <c r="B3097" s="7" t="s">
        <v>6364</v>
      </c>
      <c r="C3097" s="10" t="s">
        <v>7475</v>
      </c>
      <c r="D3097" s="10" t="s">
        <v>6789</v>
      </c>
      <c r="E3097" s="10" t="s">
        <v>7853</v>
      </c>
      <c r="F3097" s="3" t="s">
        <v>12</v>
      </c>
      <c r="G3097" s="3" t="s">
        <v>13</v>
      </c>
      <c r="H3097" s="11" t="s">
        <v>7858</v>
      </c>
    </row>
    <row r="3098" spans="1:8" ht="31.5" customHeight="1" x14ac:dyDescent="0.25">
      <c r="A3098" s="3">
        <v>3095</v>
      </c>
      <c r="B3098" s="7" t="s">
        <v>6364</v>
      </c>
      <c r="C3098" s="10" t="s">
        <v>7476</v>
      </c>
      <c r="D3098" s="10" t="s">
        <v>6667</v>
      </c>
      <c r="E3098" s="10">
        <v>2022</v>
      </c>
      <c r="F3098" s="3" t="s">
        <v>12</v>
      </c>
      <c r="G3098" s="3" t="s">
        <v>13</v>
      </c>
      <c r="H3098" s="11" t="s">
        <v>7858</v>
      </c>
    </row>
    <row r="3099" spans="1:8" ht="31.5" customHeight="1" x14ac:dyDescent="0.25">
      <c r="A3099" s="7">
        <v>3096</v>
      </c>
      <c r="B3099" s="7" t="s">
        <v>6364</v>
      </c>
      <c r="C3099" s="10" t="s">
        <v>7312</v>
      </c>
      <c r="D3099" s="10" t="s">
        <v>6425</v>
      </c>
      <c r="E3099" s="10">
        <v>2022</v>
      </c>
      <c r="F3099" s="3" t="s">
        <v>12</v>
      </c>
      <c r="G3099" s="3" t="s">
        <v>13</v>
      </c>
      <c r="H3099" s="11" t="s">
        <v>7858</v>
      </c>
    </row>
    <row r="3100" spans="1:8" ht="31.5" customHeight="1" x14ac:dyDescent="0.25">
      <c r="A3100" s="3">
        <v>3097</v>
      </c>
      <c r="B3100" s="7" t="s">
        <v>6364</v>
      </c>
      <c r="C3100" s="10" t="s">
        <v>7289</v>
      </c>
      <c r="D3100" s="10" t="s">
        <v>6790</v>
      </c>
      <c r="E3100" s="10">
        <v>2022</v>
      </c>
      <c r="F3100" s="3" t="s">
        <v>12</v>
      </c>
      <c r="G3100" s="3" t="s">
        <v>13</v>
      </c>
      <c r="H3100" s="11" t="s">
        <v>7858</v>
      </c>
    </row>
    <row r="3101" spans="1:8" ht="31.5" customHeight="1" x14ac:dyDescent="0.25">
      <c r="A3101" s="7">
        <v>3098</v>
      </c>
      <c r="B3101" s="7" t="s">
        <v>6364</v>
      </c>
      <c r="C3101" s="10" t="s">
        <v>7312</v>
      </c>
      <c r="D3101" s="10" t="s">
        <v>6789</v>
      </c>
      <c r="E3101" s="10" t="s">
        <v>7853</v>
      </c>
      <c r="F3101" s="3" t="s">
        <v>12</v>
      </c>
      <c r="G3101" s="3" t="s">
        <v>13</v>
      </c>
      <c r="H3101" s="11" t="s">
        <v>7858</v>
      </c>
    </row>
    <row r="3102" spans="1:8" ht="31.5" customHeight="1" x14ac:dyDescent="0.25">
      <c r="A3102" s="3">
        <v>3099</v>
      </c>
      <c r="B3102" s="7" t="s">
        <v>6364</v>
      </c>
      <c r="C3102" s="10" t="s">
        <v>7312</v>
      </c>
      <c r="D3102" s="10" t="s">
        <v>6777</v>
      </c>
      <c r="E3102" s="10" t="s">
        <v>7855</v>
      </c>
      <c r="F3102" s="3" t="s">
        <v>12</v>
      </c>
      <c r="G3102" s="3" t="s">
        <v>13</v>
      </c>
      <c r="H3102" s="11" t="s">
        <v>7858</v>
      </c>
    </row>
    <row r="3103" spans="1:8" ht="31.5" customHeight="1" x14ac:dyDescent="0.25">
      <c r="A3103" s="7">
        <v>3100</v>
      </c>
      <c r="B3103" s="7" t="s">
        <v>6364</v>
      </c>
      <c r="C3103" s="10" t="s">
        <v>7312</v>
      </c>
      <c r="D3103" s="10" t="s">
        <v>6789</v>
      </c>
      <c r="E3103" s="10" t="s">
        <v>7853</v>
      </c>
      <c r="F3103" s="3" t="s">
        <v>12</v>
      </c>
      <c r="G3103" s="3" t="s">
        <v>13</v>
      </c>
      <c r="H3103" s="11" t="s">
        <v>7858</v>
      </c>
    </row>
    <row r="3104" spans="1:8" ht="31.5" customHeight="1" x14ac:dyDescent="0.25">
      <c r="A3104" s="3">
        <v>3101</v>
      </c>
      <c r="B3104" s="7" t="s">
        <v>6364</v>
      </c>
      <c r="C3104" s="10" t="s">
        <v>7312</v>
      </c>
      <c r="D3104" s="10" t="s">
        <v>6777</v>
      </c>
      <c r="E3104" s="10" t="s">
        <v>7855</v>
      </c>
      <c r="F3104" s="3" t="s">
        <v>12</v>
      </c>
      <c r="G3104" s="3" t="s">
        <v>13</v>
      </c>
      <c r="H3104" s="11" t="s">
        <v>7858</v>
      </c>
    </row>
    <row r="3105" spans="1:8" ht="31.5" customHeight="1" x14ac:dyDescent="0.25">
      <c r="A3105" s="7">
        <v>3102</v>
      </c>
      <c r="B3105" s="7" t="s">
        <v>6364</v>
      </c>
      <c r="C3105" s="10" t="s">
        <v>7475</v>
      </c>
      <c r="D3105" s="10" t="s">
        <v>6777</v>
      </c>
      <c r="E3105" s="10" t="s">
        <v>7855</v>
      </c>
      <c r="F3105" s="3" t="s">
        <v>12</v>
      </c>
      <c r="G3105" s="3" t="s">
        <v>13</v>
      </c>
      <c r="H3105" s="11" t="s">
        <v>7858</v>
      </c>
    </row>
    <row r="3106" spans="1:8" ht="31.5" customHeight="1" x14ac:dyDescent="0.25">
      <c r="A3106" s="3">
        <v>3103</v>
      </c>
      <c r="B3106" s="7" t="s">
        <v>6364</v>
      </c>
      <c r="C3106" s="10" t="s">
        <v>7475</v>
      </c>
      <c r="D3106" s="10" t="s">
        <v>6499</v>
      </c>
      <c r="E3106" s="10" t="s">
        <v>7855</v>
      </c>
      <c r="F3106" s="3" t="s">
        <v>12</v>
      </c>
      <c r="G3106" s="3" t="s">
        <v>13</v>
      </c>
      <c r="H3106" s="11" t="s">
        <v>7858</v>
      </c>
    </row>
    <row r="3107" spans="1:8" ht="31.5" customHeight="1" x14ac:dyDescent="0.25">
      <c r="A3107" s="7">
        <v>3104</v>
      </c>
      <c r="B3107" s="7" t="s">
        <v>6364</v>
      </c>
      <c r="C3107" s="10" t="s">
        <v>7477</v>
      </c>
      <c r="D3107" s="10" t="s">
        <v>6791</v>
      </c>
      <c r="E3107" s="10" t="s">
        <v>7856</v>
      </c>
      <c r="F3107" s="3" t="s">
        <v>12</v>
      </c>
      <c r="G3107" s="3" t="s">
        <v>13</v>
      </c>
      <c r="H3107" s="11" t="s">
        <v>7858</v>
      </c>
    </row>
    <row r="3108" spans="1:8" ht="31.5" customHeight="1" x14ac:dyDescent="0.25">
      <c r="A3108" s="3">
        <v>3105</v>
      </c>
      <c r="B3108" s="7" t="s">
        <v>6364</v>
      </c>
      <c r="C3108" s="10" t="s">
        <v>7478</v>
      </c>
      <c r="D3108" s="10" t="s">
        <v>6792</v>
      </c>
      <c r="E3108" s="10" t="s">
        <v>7854</v>
      </c>
      <c r="F3108" s="3" t="s">
        <v>12</v>
      </c>
      <c r="G3108" s="3" t="s">
        <v>13</v>
      </c>
      <c r="H3108" s="11" t="s">
        <v>7858</v>
      </c>
    </row>
    <row r="3109" spans="1:8" ht="31.5" customHeight="1" x14ac:dyDescent="0.25">
      <c r="A3109" s="7">
        <v>3106</v>
      </c>
      <c r="B3109" s="7" t="s">
        <v>6364</v>
      </c>
      <c r="C3109" s="10" t="s">
        <v>7479</v>
      </c>
      <c r="D3109" s="10" t="s">
        <v>6793</v>
      </c>
      <c r="E3109" s="10" t="s">
        <v>7854</v>
      </c>
      <c r="F3109" s="3" t="s">
        <v>12</v>
      </c>
      <c r="G3109" s="3" t="s">
        <v>13</v>
      </c>
      <c r="H3109" s="11" t="s">
        <v>7858</v>
      </c>
    </row>
    <row r="3110" spans="1:8" ht="31.5" customHeight="1" x14ac:dyDescent="0.25">
      <c r="A3110" s="3">
        <v>3107</v>
      </c>
      <c r="B3110" s="7" t="s">
        <v>6364</v>
      </c>
      <c r="C3110" s="10" t="s">
        <v>7480</v>
      </c>
      <c r="D3110" s="10" t="s">
        <v>6794</v>
      </c>
      <c r="E3110" s="10" t="s">
        <v>7853</v>
      </c>
      <c r="F3110" s="3" t="s">
        <v>12</v>
      </c>
      <c r="G3110" s="3" t="s">
        <v>13</v>
      </c>
      <c r="H3110" s="11" t="s">
        <v>7858</v>
      </c>
    </row>
    <row r="3111" spans="1:8" ht="31.5" customHeight="1" x14ac:dyDescent="0.25">
      <c r="A3111" s="7">
        <v>3108</v>
      </c>
      <c r="B3111" s="7" t="s">
        <v>6364</v>
      </c>
      <c r="C3111" s="10" t="s">
        <v>7481</v>
      </c>
      <c r="D3111" s="10" t="s">
        <v>6425</v>
      </c>
      <c r="E3111" s="10">
        <v>2022</v>
      </c>
      <c r="F3111" s="3" t="s">
        <v>12</v>
      </c>
      <c r="G3111" s="3" t="s">
        <v>13</v>
      </c>
      <c r="H3111" s="11" t="s">
        <v>7858</v>
      </c>
    </row>
    <row r="3112" spans="1:8" ht="31.5" customHeight="1" x14ac:dyDescent="0.25">
      <c r="A3112" s="3">
        <v>3109</v>
      </c>
      <c r="B3112" s="7" t="s">
        <v>6364</v>
      </c>
      <c r="C3112" s="10" t="s">
        <v>7482</v>
      </c>
      <c r="D3112" s="10" t="s">
        <v>6795</v>
      </c>
      <c r="E3112" s="10" t="s">
        <v>7854</v>
      </c>
      <c r="F3112" s="3" t="s">
        <v>12</v>
      </c>
      <c r="G3112" s="3" t="s">
        <v>13</v>
      </c>
      <c r="H3112" s="11" t="s">
        <v>7858</v>
      </c>
    </row>
    <row r="3113" spans="1:8" ht="31.5" customHeight="1" x14ac:dyDescent="0.25">
      <c r="A3113" s="7">
        <v>3110</v>
      </c>
      <c r="B3113" s="7" t="s">
        <v>6364</v>
      </c>
      <c r="C3113" s="10" t="s">
        <v>7437</v>
      </c>
      <c r="D3113" s="10" t="s">
        <v>6788</v>
      </c>
      <c r="E3113" s="10" t="s">
        <v>7856</v>
      </c>
      <c r="F3113" s="3" t="s">
        <v>12</v>
      </c>
      <c r="G3113" s="3" t="s">
        <v>13</v>
      </c>
      <c r="H3113" s="11" t="s">
        <v>7858</v>
      </c>
    </row>
    <row r="3114" spans="1:8" ht="31.5" customHeight="1" x14ac:dyDescent="0.25">
      <c r="A3114" s="3">
        <v>3111</v>
      </c>
      <c r="B3114" s="7" t="s">
        <v>6364</v>
      </c>
      <c r="C3114" s="10" t="s">
        <v>7437</v>
      </c>
      <c r="D3114" s="10" t="s">
        <v>6796</v>
      </c>
      <c r="E3114" s="10" t="s">
        <v>7853</v>
      </c>
      <c r="F3114" s="3" t="s">
        <v>12</v>
      </c>
      <c r="G3114" s="3" t="s">
        <v>13</v>
      </c>
      <c r="H3114" s="11" t="s">
        <v>7858</v>
      </c>
    </row>
    <row r="3115" spans="1:8" ht="31.5" customHeight="1" x14ac:dyDescent="0.25">
      <c r="A3115" s="7">
        <v>3112</v>
      </c>
      <c r="B3115" s="7" t="s">
        <v>6364</v>
      </c>
      <c r="C3115" s="10" t="s">
        <v>7276</v>
      </c>
      <c r="D3115" s="10" t="s">
        <v>6784</v>
      </c>
      <c r="E3115" s="10" t="s">
        <v>7854</v>
      </c>
      <c r="F3115" s="3" t="s">
        <v>12</v>
      </c>
      <c r="G3115" s="3" t="s">
        <v>13</v>
      </c>
      <c r="H3115" s="11" t="s">
        <v>7858</v>
      </c>
    </row>
    <row r="3116" spans="1:8" ht="31.5" customHeight="1" x14ac:dyDescent="0.25">
      <c r="A3116" s="3">
        <v>3113</v>
      </c>
      <c r="B3116" s="7" t="s">
        <v>6364</v>
      </c>
      <c r="C3116" s="10" t="s">
        <v>7276</v>
      </c>
      <c r="D3116" s="10" t="s">
        <v>6425</v>
      </c>
      <c r="E3116" s="10">
        <v>2022</v>
      </c>
      <c r="F3116" s="3" t="s">
        <v>12</v>
      </c>
      <c r="G3116" s="3" t="s">
        <v>13</v>
      </c>
      <c r="H3116" s="11" t="s">
        <v>7858</v>
      </c>
    </row>
    <row r="3117" spans="1:8" ht="31.5" customHeight="1" x14ac:dyDescent="0.25">
      <c r="A3117" s="7">
        <v>3114</v>
      </c>
      <c r="B3117" s="7" t="s">
        <v>6364</v>
      </c>
      <c r="C3117" s="10" t="s">
        <v>7395</v>
      </c>
      <c r="D3117" s="10" t="s">
        <v>6431</v>
      </c>
      <c r="E3117" s="10">
        <v>2022</v>
      </c>
      <c r="F3117" s="3" t="s">
        <v>12</v>
      </c>
      <c r="G3117" s="3" t="s">
        <v>13</v>
      </c>
      <c r="H3117" s="11" t="s">
        <v>7858</v>
      </c>
    </row>
    <row r="3118" spans="1:8" ht="31.5" customHeight="1" x14ac:dyDescent="0.25">
      <c r="A3118" s="3">
        <v>3115</v>
      </c>
      <c r="B3118" s="7" t="s">
        <v>6364</v>
      </c>
      <c r="C3118" s="10" t="s">
        <v>7483</v>
      </c>
      <c r="D3118" s="10" t="s">
        <v>6797</v>
      </c>
      <c r="E3118" s="10" t="s">
        <v>7855</v>
      </c>
      <c r="F3118" s="3" t="s">
        <v>12</v>
      </c>
      <c r="G3118" s="3" t="s">
        <v>13</v>
      </c>
      <c r="H3118" s="11" t="s">
        <v>7858</v>
      </c>
    </row>
    <row r="3119" spans="1:8" ht="31.5" customHeight="1" x14ac:dyDescent="0.25">
      <c r="A3119" s="7">
        <v>3116</v>
      </c>
      <c r="B3119" s="7" t="s">
        <v>6364</v>
      </c>
      <c r="C3119" s="10" t="s">
        <v>7484</v>
      </c>
      <c r="D3119" s="10" t="s">
        <v>6798</v>
      </c>
      <c r="E3119" s="10" t="s">
        <v>7854</v>
      </c>
      <c r="F3119" s="3" t="s">
        <v>12</v>
      </c>
      <c r="G3119" s="3" t="s">
        <v>13</v>
      </c>
      <c r="H3119" s="11" t="s">
        <v>7858</v>
      </c>
    </row>
    <row r="3120" spans="1:8" ht="31.5" customHeight="1" x14ac:dyDescent="0.25">
      <c r="A3120" s="3">
        <v>3117</v>
      </c>
      <c r="B3120" s="7" t="s">
        <v>6364</v>
      </c>
      <c r="C3120" s="10" t="s">
        <v>7272</v>
      </c>
      <c r="D3120" s="10" t="s">
        <v>6432</v>
      </c>
      <c r="E3120" s="10" t="s">
        <v>7855</v>
      </c>
      <c r="F3120" s="3" t="s">
        <v>12</v>
      </c>
      <c r="G3120" s="3" t="s">
        <v>13</v>
      </c>
      <c r="H3120" s="11" t="s">
        <v>7858</v>
      </c>
    </row>
    <row r="3121" spans="1:8" ht="31.5" customHeight="1" x14ac:dyDescent="0.25">
      <c r="A3121" s="7">
        <v>3118</v>
      </c>
      <c r="B3121" s="7" t="s">
        <v>6364</v>
      </c>
      <c r="C3121" s="10" t="s">
        <v>7272</v>
      </c>
      <c r="D3121" s="10" t="s">
        <v>6431</v>
      </c>
      <c r="E3121" s="10">
        <v>2022</v>
      </c>
      <c r="F3121" s="3" t="s">
        <v>12</v>
      </c>
      <c r="G3121" s="3" t="s">
        <v>13</v>
      </c>
      <c r="H3121" s="11" t="s">
        <v>7858</v>
      </c>
    </row>
    <row r="3122" spans="1:8" ht="31.5" customHeight="1" x14ac:dyDescent="0.25">
      <c r="A3122" s="3">
        <v>3119</v>
      </c>
      <c r="B3122" s="7" t="s">
        <v>6364</v>
      </c>
      <c r="C3122" s="10" t="s">
        <v>7272</v>
      </c>
      <c r="D3122" s="10" t="s">
        <v>6394</v>
      </c>
      <c r="E3122" s="10" t="s">
        <v>7853</v>
      </c>
      <c r="F3122" s="3" t="s">
        <v>12</v>
      </c>
      <c r="G3122" s="3" t="s">
        <v>13</v>
      </c>
      <c r="H3122" s="11" t="s">
        <v>7858</v>
      </c>
    </row>
    <row r="3123" spans="1:8" ht="31.5" customHeight="1" x14ac:dyDescent="0.25">
      <c r="A3123" s="7">
        <v>3120</v>
      </c>
      <c r="B3123" s="7" t="s">
        <v>6364</v>
      </c>
      <c r="C3123" s="10" t="s">
        <v>7272</v>
      </c>
      <c r="D3123" s="10" t="s">
        <v>6799</v>
      </c>
      <c r="E3123" s="10" t="s">
        <v>7854</v>
      </c>
      <c r="F3123" s="3" t="s">
        <v>12</v>
      </c>
      <c r="G3123" s="3" t="s">
        <v>13</v>
      </c>
      <c r="H3123" s="11" t="s">
        <v>7858</v>
      </c>
    </row>
    <row r="3124" spans="1:8" ht="31.5" customHeight="1" x14ac:dyDescent="0.25">
      <c r="A3124" s="3">
        <v>3121</v>
      </c>
      <c r="B3124" s="7" t="s">
        <v>6364</v>
      </c>
      <c r="C3124" s="10" t="s">
        <v>7272</v>
      </c>
      <c r="D3124" s="10" t="s">
        <v>6431</v>
      </c>
      <c r="E3124" s="10">
        <v>2022</v>
      </c>
      <c r="F3124" s="3" t="s">
        <v>12</v>
      </c>
      <c r="G3124" s="3" t="s">
        <v>13</v>
      </c>
      <c r="H3124" s="11" t="s">
        <v>7858</v>
      </c>
    </row>
    <row r="3125" spans="1:8" ht="31.5" customHeight="1" x14ac:dyDescent="0.25">
      <c r="A3125" s="7">
        <v>3122</v>
      </c>
      <c r="B3125" s="7" t="s">
        <v>6364</v>
      </c>
      <c r="C3125" s="10" t="s">
        <v>7485</v>
      </c>
      <c r="D3125" s="10" t="s">
        <v>6693</v>
      </c>
      <c r="E3125" s="10" t="s">
        <v>7853</v>
      </c>
      <c r="F3125" s="3" t="s">
        <v>12</v>
      </c>
      <c r="G3125" s="3" t="s">
        <v>13</v>
      </c>
      <c r="H3125" s="11" t="s">
        <v>7858</v>
      </c>
    </row>
    <row r="3126" spans="1:8" ht="31.5" customHeight="1" x14ac:dyDescent="0.25">
      <c r="A3126" s="3">
        <v>3123</v>
      </c>
      <c r="B3126" s="7" t="s">
        <v>6364</v>
      </c>
      <c r="C3126" s="10" t="s">
        <v>7486</v>
      </c>
      <c r="D3126" s="10" t="s">
        <v>6800</v>
      </c>
      <c r="E3126" s="10" t="s">
        <v>7854</v>
      </c>
      <c r="F3126" s="3" t="s">
        <v>12</v>
      </c>
      <c r="G3126" s="3" t="s">
        <v>13</v>
      </c>
      <c r="H3126" s="11" t="s">
        <v>7858</v>
      </c>
    </row>
    <row r="3127" spans="1:8" ht="31.5" customHeight="1" x14ac:dyDescent="0.25">
      <c r="A3127" s="7">
        <v>3124</v>
      </c>
      <c r="B3127" s="7" t="s">
        <v>6364</v>
      </c>
      <c r="C3127" s="10" t="s">
        <v>7487</v>
      </c>
      <c r="D3127" s="10" t="s">
        <v>6801</v>
      </c>
      <c r="E3127" s="10" t="s">
        <v>7855</v>
      </c>
      <c r="F3127" s="3" t="s">
        <v>12</v>
      </c>
      <c r="G3127" s="3" t="s">
        <v>13</v>
      </c>
      <c r="H3127" s="11" t="s">
        <v>7858</v>
      </c>
    </row>
    <row r="3128" spans="1:8" ht="31.5" customHeight="1" x14ac:dyDescent="0.25">
      <c r="A3128" s="3">
        <v>3125</v>
      </c>
      <c r="B3128" s="7" t="s">
        <v>6364</v>
      </c>
      <c r="C3128" s="10" t="s">
        <v>7327</v>
      </c>
      <c r="D3128" s="10" t="s">
        <v>6569</v>
      </c>
      <c r="E3128" s="10">
        <v>2022</v>
      </c>
      <c r="F3128" s="3" t="s">
        <v>12</v>
      </c>
      <c r="G3128" s="3" t="s">
        <v>13</v>
      </c>
      <c r="H3128" s="11" t="s">
        <v>7858</v>
      </c>
    </row>
    <row r="3129" spans="1:8" ht="31.5" customHeight="1" x14ac:dyDescent="0.25">
      <c r="A3129" s="7">
        <v>3126</v>
      </c>
      <c r="B3129" s="7" t="s">
        <v>6364</v>
      </c>
      <c r="C3129" s="10" t="s">
        <v>7488</v>
      </c>
      <c r="D3129" s="10" t="s">
        <v>6802</v>
      </c>
      <c r="E3129" s="10">
        <v>2022</v>
      </c>
      <c r="F3129" s="3" t="s">
        <v>12</v>
      </c>
      <c r="G3129" s="3" t="s">
        <v>13</v>
      </c>
      <c r="H3129" s="11" t="s">
        <v>7858</v>
      </c>
    </row>
    <row r="3130" spans="1:8" ht="31.5" customHeight="1" x14ac:dyDescent="0.25">
      <c r="A3130" s="3">
        <v>3127</v>
      </c>
      <c r="B3130" s="7" t="s">
        <v>6364</v>
      </c>
      <c r="C3130" s="10" t="s">
        <v>7489</v>
      </c>
      <c r="D3130" s="10" t="s">
        <v>6722</v>
      </c>
      <c r="E3130" s="10">
        <v>2022</v>
      </c>
      <c r="F3130" s="3" t="s">
        <v>12</v>
      </c>
      <c r="G3130" s="3" t="s">
        <v>13</v>
      </c>
      <c r="H3130" s="11" t="s">
        <v>7858</v>
      </c>
    </row>
    <row r="3131" spans="1:8" ht="31.5" customHeight="1" x14ac:dyDescent="0.25">
      <c r="A3131" s="7">
        <v>3128</v>
      </c>
      <c r="B3131" s="7" t="s">
        <v>6364</v>
      </c>
      <c r="C3131" s="10" t="s">
        <v>7490</v>
      </c>
      <c r="D3131" s="10" t="s">
        <v>6802</v>
      </c>
      <c r="E3131" s="10">
        <v>2022</v>
      </c>
      <c r="F3131" s="3" t="s">
        <v>12</v>
      </c>
      <c r="G3131" s="3" t="s">
        <v>13</v>
      </c>
      <c r="H3131" s="11" t="s">
        <v>7858</v>
      </c>
    </row>
    <row r="3132" spans="1:8" ht="31.5" customHeight="1" x14ac:dyDescent="0.25">
      <c r="A3132" s="3">
        <v>3129</v>
      </c>
      <c r="B3132" s="7" t="s">
        <v>6364</v>
      </c>
      <c r="C3132" s="10" t="s">
        <v>7327</v>
      </c>
      <c r="D3132" s="10" t="s">
        <v>6793</v>
      </c>
      <c r="E3132" s="10" t="s">
        <v>7854</v>
      </c>
      <c r="F3132" s="3" t="s">
        <v>12</v>
      </c>
      <c r="G3132" s="3" t="s">
        <v>13</v>
      </c>
      <c r="H3132" s="11" t="s">
        <v>7858</v>
      </c>
    </row>
    <row r="3133" spans="1:8" ht="31.5" customHeight="1" x14ac:dyDescent="0.25">
      <c r="A3133" s="7">
        <v>3130</v>
      </c>
      <c r="B3133" s="7" t="s">
        <v>6364</v>
      </c>
      <c r="C3133" s="10" t="s">
        <v>7327</v>
      </c>
      <c r="D3133" s="10" t="s">
        <v>6803</v>
      </c>
      <c r="E3133" s="10" t="s">
        <v>7854</v>
      </c>
      <c r="F3133" s="3" t="s">
        <v>12</v>
      </c>
      <c r="G3133" s="3" t="s">
        <v>13</v>
      </c>
      <c r="H3133" s="11" t="s">
        <v>7858</v>
      </c>
    </row>
    <row r="3134" spans="1:8" ht="31.5" customHeight="1" x14ac:dyDescent="0.25">
      <c r="A3134" s="3">
        <v>3131</v>
      </c>
      <c r="B3134" s="7" t="s">
        <v>6364</v>
      </c>
      <c r="C3134" s="10" t="s">
        <v>7491</v>
      </c>
      <c r="D3134" s="10" t="s">
        <v>6804</v>
      </c>
      <c r="E3134" s="10" t="s">
        <v>7854</v>
      </c>
      <c r="F3134" s="3" t="s">
        <v>12</v>
      </c>
      <c r="G3134" s="3" t="s">
        <v>13</v>
      </c>
      <c r="H3134" s="11" t="s">
        <v>7858</v>
      </c>
    </row>
    <row r="3135" spans="1:8" ht="31.5" customHeight="1" x14ac:dyDescent="0.25">
      <c r="A3135" s="7">
        <v>3132</v>
      </c>
      <c r="B3135" s="7" t="s">
        <v>6364</v>
      </c>
      <c r="C3135" s="10" t="s">
        <v>7317</v>
      </c>
      <c r="D3135" s="10" t="s">
        <v>6805</v>
      </c>
      <c r="E3135" s="10" t="s">
        <v>7855</v>
      </c>
      <c r="F3135" s="3" t="s">
        <v>12</v>
      </c>
      <c r="G3135" s="3" t="s">
        <v>13</v>
      </c>
      <c r="H3135" s="11" t="s">
        <v>7858</v>
      </c>
    </row>
    <row r="3136" spans="1:8" ht="31.5" customHeight="1" x14ac:dyDescent="0.25">
      <c r="A3136" s="3">
        <v>3133</v>
      </c>
      <c r="B3136" s="7" t="s">
        <v>6364</v>
      </c>
      <c r="C3136" s="10" t="s">
        <v>7492</v>
      </c>
      <c r="D3136" s="10" t="s">
        <v>6795</v>
      </c>
      <c r="E3136" s="10" t="s">
        <v>7854</v>
      </c>
      <c r="F3136" s="3" t="s">
        <v>12</v>
      </c>
      <c r="G3136" s="3" t="s">
        <v>13</v>
      </c>
      <c r="H3136" s="11" t="s">
        <v>7858</v>
      </c>
    </row>
    <row r="3137" spans="1:8" ht="31.5" customHeight="1" x14ac:dyDescent="0.25">
      <c r="A3137" s="7">
        <v>3134</v>
      </c>
      <c r="B3137" s="7" t="s">
        <v>6364</v>
      </c>
      <c r="C3137" s="10" t="s">
        <v>7276</v>
      </c>
      <c r="D3137" s="10" t="s">
        <v>6806</v>
      </c>
      <c r="E3137" s="10" t="s">
        <v>7854</v>
      </c>
      <c r="F3137" s="3" t="s">
        <v>12</v>
      </c>
      <c r="G3137" s="3" t="s">
        <v>13</v>
      </c>
      <c r="H3137" s="11" t="s">
        <v>7858</v>
      </c>
    </row>
    <row r="3138" spans="1:8" ht="31.5" customHeight="1" x14ac:dyDescent="0.25">
      <c r="A3138" s="3">
        <v>3135</v>
      </c>
      <c r="B3138" s="7" t="s">
        <v>6364</v>
      </c>
      <c r="C3138" s="10" t="s">
        <v>7493</v>
      </c>
      <c r="D3138" s="10" t="s">
        <v>6802</v>
      </c>
      <c r="E3138" s="10">
        <v>2022</v>
      </c>
      <c r="F3138" s="3" t="s">
        <v>12</v>
      </c>
      <c r="G3138" s="3" t="s">
        <v>13</v>
      </c>
      <c r="H3138" s="11" t="s">
        <v>7858</v>
      </c>
    </row>
    <row r="3139" spans="1:8" ht="31.5" customHeight="1" x14ac:dyDescent="0.25">
      <c r="A3139" s="7">
        <v>3136</v>
      </c>
      <c r="B3139" s="7" t="s">
        <v>6364</v>
      </c>
      <c r="C3139" s="10" t="s">
        <v>7272</v>
      </c>
      <c r="D3139" s="10" t="s">
        <v>6807</v>
      </c>
      <c r="E3139" s="10" t="s">
        <v>7855</v>
      </c>
      <c r="F3139" s="3" t="s">
        <v>12</v>
      </c>
      <c r="G3139" s="3" t="s">
        <v>13</v>
      </c>
      <c r="H3139" s="11" t="s">
        <v>7858</v>
      </c>
    </row>
    <row r="3140" spans="1:8" ht="31.5" customHeight="1" x14ac:dyDescent="0.25">
      <c r="A3140" s="3">
        <v>3137</v>
      </c>
      <c r="B3140" s="7" t="s">
        <v>6364</v>
      </c>
      <c r="C3140" s="10" t="s">
        <v>7494</v>
      </c>
      <c r="D3140" s="10" t="s">
        <v>6808</v>
      </c>
      <c r="E3140" s="10" t="s">
        <v>7853</v>
      </c>
      <c r="F3140" s="3" t="s">
        <v>12</v>
      </c>
      <c r="G3140" s="3" t="s">
        <v>13</v>
      </c>
      <c r="H3140" s="11" t="s">
        <v>7858</v>
      </c>
    </row>
    <row r="3141" spans="1:8" ht="31.5" customHeight="1" x14ac:dyDescent="0.25">
      <c r="A3141" s="7">
        <v>3138</v>
      </c>
      <c r="B3141" s="7" t="s">
        <v>6364</v>
      </c>
      <c r="C3141" s="10" t="s">
        <v>7437</v>
      </c>
      <c r="D3141" s="10" t="s">
        <v>6785</v>
      </c>
      <c r="E3141" s="10">
        <v>2022</v>
      </c>
      <c r="F3141" s="3" t="s">
        <v>12</v>
      </c>
      <c r="G3141" s="3" t="s">
        <v>13</v>
      </c>
      <c r="H3141" s="11" t="s">
        <v>7858</v>
      </c>
    </row>
    <row r="3142" spans="1:8" ht="31.5" customHeight="1" x14ac:dyDescent="0.25">
      <c r="A3142" s="3">
        <v>3139</v>
      </c>
      <c r="B3142" s="7" t="s">
        <v>6364</v>
      </c>
      <c r="C3142" s="10" t="s">
        <v>7495</v>
      </c>
      <c r="D3142" s="10" t="s">
        <v>6405</v>
      </c>
      <c r="E3142" s="10" t="s">
        <v>7853</v>
      </c>
      <c r="F3142" s="3" t="s">
        <v>12</v>
      </c>
      <c r="G3142" s="3" t="s">
        <v>13</v>
      </c>
      <c r="H3142" s="11" t="s">
        <v>7858</v>
      </c>
    </row>
    <row r="3143" spans="1:8" ht="31.5" customHeight="1" x14ac:dyDescent="0.25">
      <c r="A3143" s="7">
        <v>3140</v>
      </c>
      <c r="B3143" s="7" t="s">
        <v>6364</v>
      </c>
      <c r="C3143" s="10" t="s">
        <v>7317</v>
      </c>
      <c r="D3143" s="10" t="s">
        <v>6809</v>
      </c>
      <c r="E3143" s="10" t="s">
        <v>7853</v>
      </c>
      <c r="F3143" s="3" t="s">
        <v>12</v>
      </c>
      <c r="G3143" s="3" t="s">
        <v>13</v>
      </c>
      <c r="H3143" s="11" t="s">
        <v>7858</v>
      </c>
    </row>
    <row r="3144" spans="1:8" ht="31.5" customHeight="1" x14ac:dyDescent="0.25">
      <c r="A3144" s="3">
        <v>3141</v>
      </c>
      <c r="B3144" s="7" t="s">
        <v>6364</v>
      </c>
      <c r="C3144" s="10" t="s">
        <v>7496</v>
      </c>
      <c r="D3144" s="10" t="s">
        <v>6810</v>
      </c>
      <c r="E3144" s="10" t="s">
        <v>7853</v>
      </c>
      <c r="F3144" s="3" t="s">
        <v>12</v>
      </c>
      <c r="G3144" s="3" t="s">
        <v>13</v>
      </c>
      <c r="H3144" s="11" t="s">
        <v>7858</v>
      </c>
    </row>
    <row r="3145" spans="1:8" ht="31.5" customHeight="1" x14ac:dyDescent="0.25">
      <c r="A3145" s="7">
        <v>3142</v>
      </c>
      <c r="B3145" s="7" t="s">
        <v>6364</v>
      </c>
      <c r="C3145" s="10" t="s">
        <v>7497</v>
      </c>
      <c r="D3145" s="10" t="s">
        <v>6548</v>
      </c>
      <c r="E3145" s="10">
        <v>2022</v>
      </c>
      <c r="F3145" s="3" t="s">
        <v>12</v>
      </c>
      <c r="G3145" s="3" t="s">
        <v>13</v>
      </c>
      <c r="H3145" s="11" t="s">
        <v>7858</v>
      </c>
    </row>
    <row r="3146" spans="1:8" ht="31.5" customHeight="1" x14ac:dyDescent="0.25">
      <c r="A3146" s="3">
        <v>3143</v>
      </c>
      <c r="B3146" s="7" t="s">
        <v>6364</v>
      </c>
      <c r="C3146" s="10" t="s">
        <v>7497</v>
      </c>
      <c r="D3146" s="10" t="s">
        <v>6569</v>
      </c>
      <c r="E3146" s="10">
        <v>2022</v>
      </c>
      <c r="F3146" s="3" t="s">
        <v>12</v>
      </c>
      <c r="G3146" s="3" t="s">
        <v>13</v>
      </c>
      <c r="H3146" s="11" t="s">
        <v>7858</v>
      </c>
    </row>
    <row r="3147" spans="1:8" ht="31.5" customHeight="1" x14ac:dyDescent="0.25">
      <c r="A3147" s="7">
        <v>3144</v>
      </c>
      <c r="B3147" s="7" t="s">
        <v>6364</v>
      </c>
      <c r="C3147" s="10" t="s">
        <v>7497</v>
      </c>
      <c r="D3147" s="10" t="s">
        <v>6811</v>
      </c>
      <c r="E3147" s="10">
        <v>2022</v>
      </c>
      <c r="F3147" s="3" t="s">
        <v>12</v>
      </c>
      <c r="G3147" s="3" t="s">
        <v>13</v>
      </c>
      <c r="H3147" s="11" t="s">
        <v>7858</v>
      </c>
    </row>
    <row r="3148" spans="1:8" ht="31.5" customHeight="1" x14ac:dyDescent="0.25">
      <c r="A3148" s="3">
        <v>3145</v>
      </c>
      <c r="B3148" s="7" t="s">
        <v>6364</v>
      </c>
      <c r="C3148" s="10" t="s">
        <v>7498</v>
      </c>
      <c r="D3148" s="10" t="s">
        <v>6812</v>
      </c>
      <c r="E3148" s="10" t="s">
        <v>712</v>
      </c>
      <c r="F3148" s="3" t="s">
        <v>12</v>
      </c>
      <c r="G3148" s="3" t="s">
        <v>13</v>
      </c>
      <c r="H3148" s="11" t="s">
        <v>7858</v>
      </c>
    </row>
    <row r="3149" spans="1:8" ht="31.5" customHeight="1" x14ac:dyDescent="0.25">
      <c r="A3149" s="7">
        <v>3146</v>
      </c>
      <c r="B3149" s="7" t="s">
        <v>6364</v>
      </c>
      <c r="C3149" s="10" t="s">
        <v>7498</v>
      </c>
      <c r="D3149" s="10" t="s">
        <v>6811</v>
      </c>
      <c r="E3149" s="10">
        <v>2022</v>
      </c>
      <c r="F3149" s="3" t="s">
        <v>12</v>
      </c>
      <c r="G3149" s="3" t="s">
        <v>13</v>
      </c>
      <c r="H3149" s="11" t="s">
        <v>7858</v>
      </c>
    </row>
    <row r="3150" spans="1:8" ht="31.5" customHeight="1" x14ac:dyDescent="0.25">
      <c r="A3150" s="3">
        <v>3147</v>
      </c>
      <c r="B3150" s="7" t="s">
        <v>6364</v>
      </c>
      <c r="C3150" s="10" t="s">
        <v>7499</v>
      </c>
      <c r="D3150" s="10" t="s">
        <v>6813</v>
      </c>
      <c r="E3150" s="10">
        <v>2022</v>
      </c>
      <c r="F3150" s="3" t="s">
        <v>12</v>
      </c>
      <c r="G3150" s="3" t="s">
        <v>13</v>
      </c>
      <c r="H3150" s="11" t="s">
        <v>7858</v>
      </c>
    </row>
    <row r="3151" spans="1:8" ht="31.5" customHeight="1" x14ac:dyDescent="0.25">
      <c r="A3151" s="7">
        <v>3148</v>
      </c>
      <c r="B3151" s="7" t="s">
        <v>6364</v>
      </c>
      <c r="C3151" s="10" t="s">
        <v>7500</v>
      </c>
      <c r="D3151" s="10" t="s">
        <v>6795</v>
      </c>
      <c r="E3151" s="10" t="s">
        <v>7854</v>
      </c>
      <c r="F3151" s="3" t="s">
        <v>12</v>
      </c>
      <c r="G3151" s="3" t="s">
        <v>13</v>
      </c>
      <c r="H3151" s="11" t="s">
        <v>7858</v>
      </c>
    </row>
    <row r="3152" spans="1:8" ht="31.5" customHeight="1" x14ac:dyDescent="0.25">
      <c r="A3152" s="3">
        <v>3149</v>
      </c>
      <c r="B3152" s="7" t="s">
        <v>6364</v>
      </c>
      <c r="C3152" s="10" t="s">
        <v>7501</v>
      </c>
      <c r="D3152" s="10" t="s">
        <v>6809</v>
      </c>
      <c r="E3152" s="10" t="s">
        <v>7853</v>
      </c>
      <c r="F3152" s="3" t="s">
        <v>12</v>
      </c>
      <c r="G3152" s="3" t="s">
        <v>13</v>
      </c>
      <c r="H3152" s="11" t="s">
        <v>7858</v>
      </c>
    </row>
    <row r="3153" spans="1:8" ht="31.5" customHeight="1" x14ac:dyDescent="0.25">
      <c r="A3153" s="7">
        <v>3150</v>
      </c>
      <c r="B3153" s="7" t="s">
        <v>6364</v>
      </c>
      <c r="C3153" s="10" t="s">
        <v>7502</v>
      </c>
      <c r="D3153" s="10" t="s">
        <v>6813</v>
      </c>
      <c r="E3153" s="10">
        <v>2022</v>
      </c>
      <c r="F3153" s="3" t="s">
        <v>12</v>
      </c>
      <c r="G3153" s="3" t="s">
        <v>13</v>
      </c>
      <c r="H3153" s="11" t="s">
        <v>7858</v>
      </c>
    </row>
    <row r="3154" spans="1:8" ht="31.5" customHeight="1" x14ac:dyDescent="0.25">
      <c r="A3154" s="3">
        <v>3151</v>
      </c>
      <c r="B3154" s="7" t="s">
        <v>6364</v>
      </c>
      <c r="C3154" s="10" t="s">
        <v>7503</v>
      </c>
      <c r="D3154" s="10" t="s">
        <v>6814</v>
      </c>
      <c r="E3154" s="10" t="s">
        <v>7854</v>
      </c>
      <c r="F3154" s="3" t="s">
        <v>12</v>
      </c>
      <c r="G3154" s="3" t="s">
        <v>13</v>
      </c>
      <c r="H3154" s="11" t="s">
        <v>7858</v>
      </c>
    </row>
    <row r="3155" spans="1:8" ht="31.5" customHeight="1" x14ac:dyDescent="0.25">
      <c r="A3155" s="7">
        <v>3152</v>
      </c>
      <c r="B3155" s="7" t="s">
        <v>6364</v>
      </c>
      <c r="C3155" s="10" t="s">
        <v>7504</v>
      </c>
      <c r="D3155" s="10" t="s">
        <v>6795</v>
      </c>
      <c r="E3155" s="10" t="s">
        <v>7854</v>
      </c>
      <c r="F3155" s="3" t="s">
        <v>12</v>
      </c>
      <c r="G3155" s="3" t="s">
        <v>13</v>
      </c>
      <c r="H3155" s="11" t="s">
        <v>7858</v>
      </c>
    </row>
    <row r="3156" spans="1:8" ht="31.5" customHeight="1" x14ac:dyDescent="0.25">
      <c r="A3156" s="3">
        <v>3153</v>
      </c>
      <c r="B3156" s="7" t="s">
        <v>6364</v>
      </c>
      <c r="C3156" s="10" t="s">
        <v>7441</v>
      </c>
      <c r="D3156" s="10" t="s">
        <v>6815</v>
      </c>
      <c r="E3156" s="10">
        <v>2022</v>
      </c>
      <c r="F3156" s="3" t="s">
        <v>12</v>
      </c>
      <c r="G3156" s="3" t="s">
        <v>13</v>
      </c>
      <c r="H3156" s="11" t="s">
        <v>7858</v>
      </c>
    </row>
    <row r="3157" spans="1:8" ht="31.5" customHeight="1" x14ac:dyDescent="0.25">
      <c r="A3157" s="7">
        <v>3154</v>
      </c>
      <c r="B3157" s="7" t="s">
        <v>6364</v>
      </c>
      <c r="C3157" s="10" t="s">
        <v>7276</v>
      </c>
      <c r="D3157" s="10" t="s">
        <v>6816</v>
      </c>
      <c r="E3157" s="10" t="s">
        <v>7855</v>
      </c>
      <c r="F3157" s="3" t="s">
        <v>12</v>
      </c>
      <c r="G3157" s="3" t="s">
        <v>13</v>
      </c>
      <c r="H3157" s="11" t="s">
        <v>7858</v>
      </c>
    </row>
    <row r="3158" spans="1:8" ht="31.5" customHeight="1" x14ac:dyDescent="0.25">
      <c r="A3158" s="3">
        <v>3155</v>
      </c>
      <c r="B3158" s="7" t="s">
        <v>6364</v>
      </c>
      <c r="C3158" s="10" t="s">
        <v>7320</v>
      </c>
      <c r="D3158" s="10" t="s">
        <v>6811</v>
      </c>
      <c r="E3158" s="10">
        <v>2022</v>
      </c>
      <c r="F3158" s="3" t="s">
        <v>12</v>
      </c>
      <c r="G3158" s="3" t="s">
        <v>13</v>
      </c>
      <c r="H3158" s="11" t="s">
        <v>7858</v>
      </c>
    </row>
    <row r="3159" spans="1:8" ht="31.5" customHeight="1" x14ac:dyDescent="0.25">
      <c r="A3159" s="7">
        <v>3156</v>
      </c>
      <c r="B3159" s="7" t="s">
        <v>6364</v>
      </c>
      <c r="C3159" s="10" t="s">
        <v>7505</v>
      </c>
      <c r="D3159" s="10" t="s">
        <v>6817</v>
      </c>
      <c r="E3159" s="10">
        <v>2022</v>
      </c>
      <c r="F3159" s="3" t="s">
        <v>12</v>
      </c>
      <c r="G3159" s="3" t="s">
        <v>13</v>
      </c>
      <c r="H3159" s="11" t="s">
        <v>7858</v>
      </c>
    </row>
    <row r="3160" spans="1:8" ht="31.5" customHeight="1" x14ac:dyDescent="0.25">
      <c r="A3160" s="3">
        <v>3157</v>
      </c>
      <c r="B3160" s="7" t="s">
        <v>6364</v>
      </c>
      <c r="C3160" s="10" t="s">
        <v>7312</v>
      </c>
      <c r="D3160" s="10" t="s">
        <v>6818</v>
      </c>
      <c r="E3160" s="10">
        <v>2022</v>
      </c>
      <c r="F3160" s="3" t="s">
        <v>12</v>
      </c>
      <c r="G3160" s="3" t="s">
        <v>13</v>
      </c>
      <c r="H3160" s="11" t="s">
        <v>7858</v>
      </c>
    </row>
    <row r="3161" spans="1:8" ht="31.5" customHeight="1" x14ac:dyDescent="0.25">
      <c r="A3161" s="7">
        <v>3158</v>
      </c>
      <c r="B3161" s="7" t="s">
        <v>6364</v>
      </c>
      <c r="C3161" s="10" t="s">
        <v>7312</v>
      </c>
      <c r="D3161" s="10" t="s">
        <v>6819</v>
      </c>
      <c r="E3161" s="10" t="s">
        <v>7854</v>
      </c>
      <c r="F3161" s="3" t="s">
        <v>12</v>
      </c>
      <c r="G3161" s="3" t="s">
        <v>13</v>
      </c>
      <c r="H3161" s="11" t="s">
        <v>7858</v>
      </c>
    </row>
    <row r="3162" spans="1:8" ht="31.5" customHeight="1" x14ac:dyDescent="0.25">
      <c r="A3162" s="3">
        <v>3159</v>
      </c>
      <c r="B3162" s="7" t="s">
        <v>6364</v>
      </c>
      <c r="C3162" s="10" t="s">
        <v>7506</v>
      </c>
      <c r="D3162" s="10" t="s">
        <v>6820</v>
      </c>
      <c r="E3162" s="10" t="s">
        <v>7852</v>
      </c>
      <c r="F3162" s="3" t="s">
        <v>12</v>
      </c>
      <c r="G3162" s="3" t="s">
        <v>13</v>
      </c>
      <c r="H3162" s="11" t="s">
        <v>7858</v>
      </c>
    </row>
    <row r="3163" spans="1:8" ht="31.5" customHeight="1" x14ac:dyDescent="0.25">
      <c r="A3163" s="7">
        <v>3160</v>
      </c>
      <c r="B3163" s="7" t="s">
        <v>6364</v>
      </c>
      <c r="C3163" s="10" t="s">
        <v>7276</v>
      </c>
      <c r="D3163" s="10" t="s">
        <v>6811</v>
      </c>
      <c r="E3163" s="10">
        <v>2022</v>
      </c>
      <c r="F3163" s="3" t="s">
        <v>12</v>
      </c>
      <c r="G3163" s="3" t="s">
        <v>13</v>
      </c>
      <c r="H3163" s="11" t="s">
        <v>7858</v>
      </c>
    </row>
    <row r="3164" spans="1:8" ht="31.5" customHeight="1" x14ac:dyDescent="0.25">
      <c r="A3164" s="3">
        <v>3161</v>
      </c>
      <c r="B3164" s="7" t="s">
        <v>6364</v>
      </c>
      <c r="C3164" s="10" t="s">
        <v>7234</v>
      </c>
      <c r="D3164" s="10" t="s">
        <v>6811</v>
      </c>
      <c r="E3164" s="10">
        <v>2022</v>
      </c>
      <c r="F3164" s="3" t="s">
        <v>12</v>
      </c>
      <c r="G3164" s="3" t="s">
        <v>13</v>
      </c>
      <c r="H3164" s="11" t="s">
        <v>7858</v>
      </c>
    </row>
    <row r="3165" spans="1:8" ht="31.5" customHeight="1" x14ac:dyDescent="0.25">
      <c r="A3165" s="7">
        <v>3162</v>
      </c>
      <c r="B3165" s="7" t="s">
        <v>6364</v>
      </c>
      <c r="C3165" s="10" t="s">
        <v>7507</v>
      </c>
      <c r="D3165" s="10" t="s">
        <v>6794</v>
      </c>
      <c r="E3165" s="10" t="s">
        <v>7853</v>
      </c>
      <c r="F3165" s="3" t="s">
        <v>12</v>
      </c>
      <c r="G3165" s="3" t="s">
        <v>13</v>
      </c>
      <c r="H3165" s="11" t="s">
        <v>7858</v>
      </c>
    </row>
    <row r="3166" spans="1:8" ht="31.5" customHeight="1" x14ac:dyDescent="0.25">
      <c r="A3166" s="3">
        <v>3163</v>
      </c>
      <c r="B3166" s="7" t="s">
        <v>6364</v>
      </c>
      <c r="C3166" s="10" t="s">
        <v>7507</v>
      </c>
      <c r="D3166" s="10" t="s">
        <v>6811</v>
      </c>
      <c r="E3166" s="10">
        <v>2022</v>
      </c>
      <c r="F3166" s="3" t="s">
        <v>12</v>
      </c>
      <c r="G3166" s="3" t="s">
        <v>13</v>
      </c>
      <c r="H3166" s="11" t="s">
        <v>7858</v>
      </c>
    </row>
    <row r="3167" spans="1:8" ht="31.5" customHeight="1" x14ac:dyDescent="0.25">
      <c r="A3167" s="7">
        <v>3164</v>
      </c>
      <c r="B3167" s="7" t="s">
        <v>6364</v>
      </c>
      <c r="C3167" s="10" t="s">
        <v>7311</v>
      </c>
      <c r="D3167" s="10" t="s">
        <v>6811</v>
      </c>
      <c r="E3167" s="10">
        <v>2022</v>
      </c>
      <c r="F3167" s="3" t="s">
        <v>12</v>
      </c>
      <c r="G3167" s="3" t="s">
        <v>13</v>
      </c>
      <c r="H3167" s="11" t="s">
        <v>7858</v>
      </c>
    </row>
    <row r="3168" spans="1:8" ht="31.5" customHeight="1" x14ac:dyDescent="0.25">
      <c r="A3168" s="3">
        <v>3165</v>
      </c>
      <c r="B3168" s="7" t="s">
        <v>6364</v>
      </c>
      <c r="C3168" s="10" t="s">
        <v>7259</v>
      </c>
      <c r="D3168" s="10" t="s">
        <v>6800</v>
      </c>
      <c r="E3168" s="10" t="s">
        <v>7854</v>
      </c>
      <c r="F3168" s="3" t="s">
        <v>12</v>
      </c>
      <c r="G3168" s="3" t="s">
        <v>13</v>
      </c>
      <c r="H3168" s="11" t="s">
        <v>7858</v>
      </c>
    </row>
    <row r="3169" spans="1:8" ht="31.5" customHeight="1" x14ac:dyDescent="0.25">
      <c r="A3169" s="7">
        <v>3166</v>
      </c>
      <c r="B3169" s="7" t="s">
        <v>6364</v>
      </c>
      <c r="C3169" s="10" t="s">
        <v>7272</v>
      </c>
      <c r="D3169" s="10" t="s">
        <v>6821</v>
      </c>
      <c r="E3169" s="10" t="s">
        <v>7853</v>
      </c>
      <c r="F3169" s="3" t="s">
        <v>12</v>
      </c>
      <c r="G3169" s="3" t="s">
        <v>13</v>
      </c>
      <c r="H3169" s="11" t="s">
        <v>7858</v>
      </c>
    </row>
    <row r="3170" spans="1:8" ht="31.5" customHeight="1" x14ac:dyDescent="0.25">
      <c r="A3170" s="3">
        <v>3167</v>
      </c>
      <c r="B3170" s="7" t="s">
        <v>6364</v>
      </c>
      <c r="C3170" s="10" t="s">
        <v>7437</v>
      </c>
      <c r="D3170" s="10" t="s">
        <v>6772</v>
      </c>
      <c r="E3170" s="10" t="s">
        <v>7854</v>
      </c>
      <c r="F3170" s="3" t="s">
        <v>12</v>
      </c>
      <c r="G3170" s="3" t="s">
        <v>13</v>
      </c>
      <c r="H3170" s="11" t="s">
        <v>7858</v>
      </c>
    </row>
    <row r="3171" spans="1:8" ht="31.5" customHeight="1" x14ac:dyDescent="0.25">
      <c r="A3171" s="7">
        <v>3168</v>
      </c>
      <c r="B3171" s="7" t="s">
        <v>6364</v>
      </c>
      <c r="C3171" s="10" t="s">
        <v>7437</v>
      </c>
      <c r="D3171" s="10" t="s">
        <v>6772</v>
      </c>
      <c r="E3171" s="10" t="s">
        <v>7854</v>
      </c>
      <c r="F3171" s="3" t="s">
        <v>12</v>
      </c>
      <c r="G3171" s="3" t="s">
        <v>13</v>
      </c>
      <c r="H3171" s="11" t="s">
        <v>7858</v>
      </c>
    </row>
    <row r="3172" spans="1:8" ht="31.5" customHeight="1" x14ac:dyDescent="0.25">
      <c r="A3172" s="3">
        <v>3169</v>
      </c>
      <c r="B3172" s="7" t="s">
        <v>6364</v>
      </c>
      <c r="C3172" s="10" t="s">
        <v>7508</v>
      </c>
      <c r="D3172" s="10" t="s">
        <v>6822</v>
      </c>
      <c r="E3172" s="10">
        <v>2022</v>
      </c>
      <c r="F3172" s="3" t="s">
        <v>12</v>
      </c>
      <c r="G3172" s="3" t="s">
        <v>13</v>
      </c>
      <c r="H3172" s="11" t="s">
        <v>7858</v>
      </c>
    </row>
    <row r="3173" spans="1:8" ht="31.5" customHeight="1" x14ac:dyDescent="0.25">
      <c r="A3173" s="7">
        <v>3170</v>
      </c>
      <c r="B3173" s="7" t="s">
        <v>6364</v>
      </c>
      <c r="C3173" s="10" t="s">
        <v>7507</v>
      </c>
      <c r="D3173" s="10" t="s">
        <v>6823</v>
      </c>
      <c r="E3173" s="10">
        <v>2022</v>
      </c>
      <c r="F3173" s="3" t="s">
        <v>12</v>
      </c>
      <c r="G3173" s="3" t="s">
        <v>13</v>
      </c>
      <c r="H3173" s="11" t="s">
        <v>7858</v>
      </c>
    </row>
    <row r="3174" spans="1:8" ht="31.5" customHeight="1" x14ac:dyDescent="0.25">
      <c r="A3174" s="3">
        <v>3171</v>
      </c>
      <c r="B3174" s="7" t="s">
        <v>6364</v>
      </c>
      <c r="C3174" s="10" t="s">
        <v>7507</v>
      </c>
      <c r="D3174" s="10" t="s">
        <v>6824</v>
      </c>
      <c r="E3174" s="10" t="s">
        <v>7854</v>
      </c>
      <c r="F3174" s="3" t="s">
        <v>12</v>
      </c>
      <c r="G3174" s="3" t="s">
        <v>13</v>
      </c>
      <c r="H3174" s="11" t="s">
        <v>7858</v>
      </c>
    </row>
    <row r="3175" spans="1:8" ht="31.5" customHeight="1" x14ac:dyDescent="0.25">
      <c r="A3175" s="7">
        <v>3172</v>
      </c>
      <c r="B3175" s="7" t="s">
        <v>6364</v>
      </c>
      <c r="C3175" s="10" t="s">
        <v>7509</v>
      </c>
      <c r="D3175" s="10" t="s">
        <v>6793</v>
      </c>
      <c r="E3175" s="10" t="s">
        <v>7854</v>
      </c>
      <c r="F3175" s="3" t="s">
        <v>12</v>
      </c>
      <c r="G3175" s="3" t="s">
        <v>13</v>
      </c>
      <c r="H3175" s="11" t="s">
        <v>7858</v>
      </c>
    </row>
    <row r="3176" spans="1:8" ht="31.5" customHeight="1" x14ac:dyDescent="0.25">
      <c r="A3176" s="3">
        <v>3173</v>
      </c>
      <c r="B3176" s="7" t="s">
        <v>6364</v>
      </c>
      <c r="C3176" s="10" t="s">
        <v>7311</v>
      </c>
      <c r="D3176" s="10" t="s">
        <v>6822</v>
      </c>
      <c r="E3176" s="10">
        <v>2022</v>
      </c>
      <c r="F3176" s="3" t="s">
        <v>12</v>
      </c>
      <c r="G3176" s="3" t="s">
        <v>13</v>
      </c>
      <c r="H3176" s="11" t="s">
        <v>7858</v>
      </c>
    </row>
    <row r="3177" spans="1:8" ht="31.5" customHeight="1" x14ac:dyDescent="0.25">
      <c r="A3177" s="7">
        <v>3174</v>
      </c>
      <c r="B3177" s="7" t="s">
        <v>6364</v>
      </c>
      <c r="C3177" s="10" t="s">
        <v>7510</v>
      </c>
      <c r="D3177" s="10" t="s">
        <v>6417</v>
      </c>
      <c r="E3177" s="10" t="s">
        <v>7854</v>
      </c>
      <c r="F3177" s="3" t="s">
        <v>12</v>
      </c>
      <c r="G3177" s="3" t="s">
        <v>13</v>
      </c>
      <c r="H3177" s="11" t="s">
        <v>7858</v>
      </c>
    </row>
    <row r="3178" spans="1:8" ht="31.5" customHeight="1" x14ac:dyDescent="0.25">
      <c r="A3178" s="3">
        <v>3175</v>
      </c>
      <c r="B3178" s="7" t="s">
        <v>6364</v>
      </c>
      <c r="C3178" s="10" t="s">
        <v>7276</v>
      </c>
      <c r="D3178" s="10" t="s">
        <v>6825</v>
      </c>
      <c r="E3178" s="10" t="s">
        <v>712</v>
      </c>
      <c r="F3178" s="3" t="s">
        <v>12</v>
      </c>
      <c r="G3178" s="3" t="s">
        <v>13</v>
      </c>
      <c r="H3178" s="11" t="s">
        <v>7858</v>
      </c>
    </row>
    <row r="3179" spans="1:8" ht="31.5" customHeight="1" x14ac:dyDescent="0.25">
      <c r="A3179" s="7">
        <v>3176</v>
      </c>
      <c r="B3179" s="7" t="s">
        <v>6364</v>
      </c>
      <c r="C3179" s="10" t="s">
        <v>7317</v>
      </c>
      <c r="D3179" s="10" t="s">
        <v>6826</v>
      </c>
      <c r="E3179" s="10" t="s">
        <v>7853</v>
      </c>
      <c r="F3179" s="3" t="s">
        <v>12</v>
      </c>
      <c r="G3179" s="3" t="s">
        <v>13</v>
      </c>
      <c r="H3179" s="11" t="s">
        <v>7858</v>
      </c>
    </row>
    <row r="3180" spans="1:8" ht="31.5" customHeight="1" x14ac:dyDescent="0.25">
      <c r="A3180" s="3">
        <v>3177</v>
      </c>
      <c r="B3180" s="7" t="s">
        <v>6364</v>
      </c>
      <c r="C3180" s="10" t="s">
        <v>7502</v>
      </c>
      <c r="D3180" s="10" t="s">
        <v>6827</v>
      </c>
      <c r="E3180" s="10" t="s">
        <v>7855</v>
      </c>
      <c r="F3180" s="3" t="s">
        <v>12</v>
      </c>
      <c r="G3180" s="3" t="s">
        <v>13</v>
      </c>
      <c r="H3180" s="11" t="s">
        <v>7858</v>
      </c>
    </row>
    <row r="3181" spans="1:8" ht="31.5" customHeight="1" x14ac:dyDescent="0.25">
      <c r="A3181" s="7">
        <v>3178</v>
      </c>
      <c r="B3181" s="7" t="s">
        <v>6364</v>
      </c>
      <c r="C3181" s="10" t="s">
        <v>7511</v>
      </c>
      <c r="D3181" s="10" t="s">
        <v>6815</v>
      </c>
      <c r="E3181" s="10">
        <v>2022</v>
      </c>
      <c r="F3181" s="3" t="s">
        <v>12</v>
      </c>
      <c r="G3181" s="3" t="s">
        <v>13</v>
      </c>
      <c r="H3181" s="11" t="s">
        <v>7858</v>
      </c>
    </row>
    <row r="3182" spans="1:8" ht="31.5" customHeight="1" x14ac:dyDescent="0.25">
      <c r="A3182" s="3">
        <v>3179</v>
      </c>
      <c r="B3182" s="7" t="s">
        <v>6364</v>
      </c>
      <c r="C3182" s="10" t="s">
        <v>7272</v>
      </c>
      <c r="D3182" s="10" t="s">
        <v>6667</v>
      </c>
      <c r="E3182" s="10">
        <v>2022</v>
      </c>
      <c r="F3182" s="3" t="s">
        <v>12</v>
      </c>
      <c r="G3182" s="3" t="s">
        <v>13</v>
      </c>
      <c r="H3182" s="11" t="s">
        <v>7858</v>
      </c>
    </row>
    <row r="3183" spans="1:8" ht="31.5" customHeight="1" x14ac:dyDescent="0.25">
      <c r="A3183" s="7">
        <v>3180</v>
      </c>
      <c r="B3183" s="7" t="s">
        <v>6364</v>
      </c>
      <c r="C3183" s="10" t="s">
        <v>7317</v>
      </c>
      <c r="D3183" s="10" t="s">
        <v>6828</v>
      </c>
      <c r="E3183" s="10" t="s">
        <v>7853</v>
      </c>
      <c r="F3183" s="3" t="s">
        <v>12</v>
      </c>
      <c r="G3183" s="3" t="s">
        <v>13</v>
      </c>
      <c r="H3183" s="11" t="s">
        <v>7858</v>
      </c>
    </row>
    <row r="3184" spans="1:8" ht="31.5" customHeight="1" x14ac:dyDescent="0.25">
      <c r="A3184" s="3">
        <v>3181</v>
      </c>
      <c r="B3184" s="7" t="s">
        <v>6364</v>
      </c>
      <c r="C3184" s="10" t="s">
        <v>7259</v>
      </c>
      <c r="D3184" s="10" t="s">
        <v>6829</v>
      </c>
      <c r="E3184" s="10" t="s">
        <v>7854</v>
      </c>
      <c r="F3184" s="3" t="s">
        <v>12</v>
      </c>
      <c r="G3184" s="3" t="s">
        <v>13</v>
      </c>
      <c r="H3184" s="11" t="s">
        <v>7858</v>
      </c>
    </row>
    <row r="3185" spans="1:8" ht="31.5" customHeight="1" x14ac:dyDescent="0.25">
      <c r="A3185" s="7">
        <v>3182</v>
      </c>
      <c r="B3185" s="7" t="s">
        <v>6364</v>
      </c>
      <c r="C3185" s="10" t="s">
        <v>7512</v>
      </c>
      <c r="D3185" s="10" t="s">
        <v>6742</v>
      </c>
      <c r="E3185" s="10" t="s">
        <v>7853</v>
      </c>
      <c r="F3185" s="3" t="s">
        <v>12</v>
      </c>
      <c r="G3185" s="3" t="s">
        <v>13</v>
      </c>
      <c r="H3185" s="11" t="s">
        <v>7858</v>
      </c>
    </row>
    <row r="3186" spans="1:8" ht="31.5" customHeight="1" x14ac:dyDescent="0.25">
      <c r="A3186" s="3">
        <v>3183</v>
      </c>
      <c r="B3186" s="7" t="s">
        <v>6364</v>
      </c>
      <c r="C3186" s="10" t="s">
        <v>7512</v>
      </c>
      <c r="D3186" s="10" t="s">
        <v>6644</v>
      </c>
      <c r="E3186" s="10">
        <v>2022</v>
      </c>
      <c r="F3186" s="3" t="s">
        <v>12</v>
      </c>
      <c r="G3186" s="3" t="s">
        <v>13</v>
      </c>
      <c r="H3186" s="11" t="s">
        <v>7858</v>
      </c>
    </row>
    <row r="3187" spans="1:8" ht="31.5" customHeight="1" x14ac:dyDescent="0.25">
      <c r="A3187" s="7">
        <v>3184</v>
      </c>
      <c r="B3187" s="7" t="s">
        <v>6364</v>
      </c>
      <c r="C3187" s="10" t="s">
        <v>7437</v>
      </c>
      <c r="D3187" s="10" t="s">
        <v>6797</v>
      </c>
      <c r="E3187" s="10" t="s">
        <v>7855</v>
      </c>
      <c r="F3187" s="3" t="s">
        <v>12</v>
      </c>
      <c r="G3187" s="3" t="s">
        <v>13</v>
      </c>
      <c r="H3187" s="11" t="s">
        <v>7858</v>
      </c>
    </row>
    <row r="3188" spans="1:8" ht="31.5" customHeight="1" x14ac:dyDescent="0.25">
      <c r="A3188" s="3">
        <v>3185</v>
      </c>
      <c r="B3188" s="7" t="s">
        <v>6364</v>
      </c>
      <c r="C3188" s="10" t="s">
        <v>7317</v>
      </c>
      <c r="D3188" s="10" t="s">
        <v>6830</v>
      </c>
      <c r="E3188" s="10" t="s">
        <v>7853</v>
      </c>
      <c r="F3188" s="3" t="s">
        <v>12</v>
      </c>
      <c r="G3188" s="3" t="s">
        <v>13</v>
      </c>
      <c r="H3188" s="11" t="s">
        <v>7858</v>
      </c>
    </row>
    <row r="3189" spans="1:8" ht="31.5" customHeight="1" x14ac:dyDescent="0.25">
      <c r="A3189" s="7">
        <v>3186</v>
      </c>
      <c r="B3189" s="7" t="s">
        <v>6364</v>
      </c>
      <c r="C3189" s="10" t="s">
        <v>7276</v>
      </c>
      <c r="D3189" s="10" t="s">
        <v>6572</v>
      </c>
      <c r="E3189" s="10" t="s">
        <v>7853</v>
      </c>
      <c r="F3189" s="3" t="s">
        <v>12</v>
      </c>
      <c r="G3189" s="3" t="s">
        <v>13</v>
      </c>
      <c r="H3189" s="11" t="s">
        <v>7858</v>
      </c>
    </row>
    <row r="3190" spans="1:8" ht="31.5" customHeight="1" x14ac:dyDescent="0.25">
      <c r="A3190" s="3">
        <v>3187</v>
      </c>
      <c r="B3190" s="7" t="s">
        <v>6364</v>
      </c>
      <c r="C3190" s="10" t="s">
        <v>7437</v>
      </c>
      <c r="D3190" s="10" t="s">
        <v>6831</v>
      </c>
      <c r="E3190" s="10" t="s">
        <v>7852</v>
      </c>
      <c r="F3190" s="3" t="s">
        <v>12</v>
      </c>
      <c r="G3190" s="3" t="s">
        <v>13</v>
      </c>
      <c r="H3190" s="11" t="s">
        <v>7858</v>
      </c>
    </row>
    <row r="3191" spans="1:8" ht="31.5" customHeight="1" x14ac:dyDescent="0.25">
      <c r="A3191" s="7">
        <v>3188</v>
      </c>
      <c r="B3191" s="7" t="s">
        <v>6364</v>
      </c>
      <c r="C3191" s="10" t="s">
        <v>7437</v>
      </c>
      <c r="D3191" s="10" t="s">
        <v>6793</v>
      </c>
      <c r="E3191" s="10" t="s">
        <v>7854</v>
      </c>
      <c r="F3191" s="3" t="s">
        <v>12</v>
      </c>
      <c r="G3191" s="3" t="s">
        <v>13</v>
      </c>
      <c r="H3191" s="11" t="s">
        <v>7858</v>
      </c>
    </row>
    <row r="3192" spans="1:8" ht="31.5" customHeight="1" x14ac:dyDescent="0.25">
      <c r="A3192" s="3">
        <v>3189</v>
      </c>
      <c r="B3192" s="7" t="s">
        <v>6364</v>
      </c>
      <c r="C3192" s="10" t="s">
        <v>7437</v>
      </c>
      <c r="D3192" s="10" t="s">
        <v>6831</v>
      </c>
      <c r="E3192" s="10" t="s">
        <v>7852</v>
      </c>
      <c r="F3192" s="3" t="s">
        <v>12</v>
      </c>
      <c r="G3192" s="3" t="s">
        <v>13</v>
      </c>
      <c r="H3192" s="11" t="s">
        <v>7858</v>
      </c>
    </row>
    <row r="3193" spans="1:8" ht="31.5" customHeight="1" x14ac:dyDescent="0.25">
      <c r="A3193" s="7">
        <v>3190</v>
      </c>
      <c r="B3193" s="7" t="s">
        <v>6364</v>
      </c>
      <c r="C3193" s="10" t="s">
        <v>7148</v>
      </c>
      <c r="D3193" s="10" t="s">
        <v>6430</v>
      </c>
      <c r="E3193" s="10" t="s">
        <v>7853</v>
      </c>
      <c r="F3193" s="3" t="s">
        <v>12</v>
      </c>
      <c r="G3193" s="3" t="s">
        <v>13</v>
      </c>
      <c r="H3193" s="11" t="s">
        <v>7858</v>
      </c>
    </row>
    <row r="3194" spans="1:8" ht="31.5" customHeight="1" x14ac:dyDescent="0.25">
      <c r="A3194" s="3">
        <v>3191</v>
      </c>
      <c r="B3194" s="7" t="s">
        <v>6364</v>
      </c>
      <c r="C3194" s="10" t="s">
        <v>7148</v>
      </c>
      <c r="D3194" s="10" t="s">
        <v>6431</v>
      </c>
      <c r="E3194" s="10">
        <v>2022</v>
      </c>
      <c r="F3194" s="3" t="s">
        <v>12</v>
      </c>
      <c r="G3194" s="3" t="s">
        <v>13</v>
      </c>
      <c r="H3194" s="11" t="s">
        <v>7858</v>
      </c>
    </row>
    <row r="3195" spans="1:8" ht="31.5" customHeight="1" x14ac:dyDescent="0.25">
      <c r="A3195" s="7">
        <v>3192</v>
      </c>
      <c r="B3195" s="7" t="s">
        <v>6364</v>
      </c>
      <c r="C3195" s="10" t="s">
        <v>7148</v>
      </c>
      <c r="D3195" s="10" t="s">
        <v>6432</v>
      </c>
      <c r="E3195" s="10" t="s">
        <v>7855</v>
      </c>
      <c r="F3195" s="3" t="s">
        <v>12</v>
      </c>
      <c r="G3195" s="3" t="s">
        <v>13</v>
      </c>
      <c r="H3195" s="11" t="s">
        <v>7858</v>
      </c>
    </row>
    <row r="3196" spans="1:8" ht="31.5" customHeight="1" x14ac:dyDescent="0.25">
      <c r="A3196" s="3">
        <v>3193</v>
      </c>
      <c r="B3196" s="7" t="s">
        <v>6364</v>
      </c>
      <c r="C3196" s="10" t="s">
        <v>7148</v>
      </c>
      <c r="D3196" s="10" t="s">
        <v>6434</v>
      </c>
      <c r="E3196" s="10">
        <v>2022</v>
      </c>
      <c r="F3196" s="3" t="s">
        <v>12</v>
      </c>
      <c r="G3196" s="3" t="s">
        <v>13</v>
      </c>
      <c r="H3196" s="11" t="s">
        <v>7858</v>
      </c>
    </row>
    <row r="3197" spans="1:8" ht="31.5" customHeight="1" x14ac:dyDescent="0.25">
      <c r="A3197" s="7">
        <v>3194</v>
      </c>
      <c r="B3197" s="7" t="s">
        <v>6364</v>
      </c>
      <c r="C3197" s="10" t="s">
        <v>7148</v>
      </c>
      <c r="D3197" s="10" t="s">
        <v>6433</v>
      </c>
      <c r="E3197" s="10" t="s">
        <v>7855</v>
      </c>
      <c r="F3197" s="3" t="s">
        <v>12</v>
      </c>
      <c r="G3197" s="3" t="s">
        <v>13</v>
      </c>
      <c r="H3197" s="11" t="s">
        <v>7858</v>
      </c>
    </row>
    <row r="3198" spans="1:8" ht="31.5" customHeight="1" x14ac:dyDescent="0.25">
      <c r="A3198" s="3">
        <v>3195</v>
      </c>
      <c r="B3198" s="7" t="s">
        <v>6364</v>
      </c>
      <c r="C3198" s="10" t="s">
        <v>7513</v>
      </c>
      <c r="D3198" s="10" t="s">
        <v>6832</v>
      </c>
      <c r="E3198" s="10" t="s">
        <v>7853</v>
      </c>
      <c r="F3198" s="3" t="s">
        <v>12</v>
      </c>
      <c r="G3198" s="3" t="s">
        <v>13</v>
      </c>
      <c r="H3198" s="11" t="s">
        <v>7858</v>
      </c>
    </row>
    <row r="3199" spans="1:8" ht="31.5" customHeight="1" x14ac:dyDescent="0.25">
      <c r="A3199" s="7">
        <v>3196</v>
      </c>
      <c r="B3199" s="7" t="s">
        <v>6364</v>
      </c>
      <c r="C3199" s="10" t="s">
        <v>7514</v>
      </c>
      <c r="D3199" s="10" t="s">
        <v>6722</v>
      </c>
      <c r="E3199" s="10">
        <v>2022</v>
      </c>
      <c r="F3199" s="3" t="s">
        <v>12</v>
      </c>
      <c r="G3199" s="3" t="s">
        <v>13</v>
      </c>
      <c r="H3199" s="11" t="s">
        <v>7858</v>
      </c>
    </row>
    <row r="3200" spans="1:8" ht="31.5" customHeight="1" x14ac:dyDescent="0.25">
      <c r="A3200" s="3">
        <v>3197</v>
      </c>
      <c r="B3200" s="7" t="s">
        <v>6364</v>
      </c>
      <c r="C3200" s="10" t="s">
        <v>7317</v>
      </c>
      <c r="D3200" s="10" t="s">
        <v>6822</v>
      </c>
      <c r="E3200" s="10">
        <v>2022</v>
      </c>
      <c r="F3200" s="3" t="s">
        <v>12</v>
      </c>
      <c r="G3200" s="3" t="s">
        <v>13</v>
      </c>
      <c r="H3200" s="11" t="s">
        <v>7858</v>
      </c>
    </row>
    <row r="3201" spans="1:8" ht="31.5" customHeight="1" x14ac:dyDescent="0.25">
      <c r="A3201" s="7">
        <v>3198</v>
      </c>
      <c r="B3201" s="7" t="s">
        <v>6364</v>
      </c>
      <c r="C3201" s="10" t="s">
        <v>7317</v>
      </c>
      <c r="D3201" s="10" t="s">
        <v>6833</v>
      </c>
      <c r="E3201" s="10">
        <v>2022</v>
      </c>
      <c r="F3201" s="3" t="s">
        <v>12</v>
      </c>
      <c r="G3201" s="3" t="s">
        <v>13</v>
      </c>
      <c r="H3201" s="11" t="s">
        <v>7858</v>
      </c>
    </row>
    <row r="3202" spans="1:8" ht="31.5" customHeight="1" x14ac:dyDescent="0.25">
      <c r="A3202" s="3">
        <v>3199</v>
      </c>
      <c r="B3202" s="7" t="s">
        <v>6364</v>
      </c>
      <c r="C3202" s="10" t="s">
        <v>7515</v>
      </c>
      <c r="D3202" s="10" t="s">
        <v>6722</v>
      </c>
      <c r="E3202" s="10">
        <v>2022</v>
      </c>
      <c r="F3202" s="3" t="s">
        <v>12</v>
      </c>
      <c r="G3202" s="3" t="s">
        <v>13</v>
      </c>
      <c r="H3202" s="11" t="s">
        <v>7858</v>
      </c>
    </row>
    <row r="3203" spans="1:8" ht="31.5" customHeight="1" x14ac:dyDescent="0.25">
      <c r="A3203" s="7">
        <v>3200</v>
      </c>
      <c r="B3203" s="7" t="s">
        <v>6364</v>
      </c>
      <c r="C3203" s="10" t="s">
        <v>7516</v>
      </c>
      <c r="D3203" s="10" t="s">
        <v>6824</v>
      </c>
      <c r="E3203" s="10" t="s">
        <v>7854</v>
      </c>
      <c r="F3203" s="3" t="s">
        <v>12</v>
      </c>
      <c r="G3203" s="3" t="s">
        <v>13</v>
      </c>
      <c r="H3203" s="11" t="s">
        <v>7858</v>
      </c>
    </row>
    <row r="3204" spans="1:8" ht="31.5" customHeight="1" x14ac:dyDescent="0.25">
      <c r="A3204" s="3">
        <v>3201</v>
      </c>
      <c r="B3204" s="7" t="s">
        <v>6364</v>
      </c>
      <c r="C3204" s="10" t="s">
        <v>7317</v>
      </c>
      <c r="D3204" s="10" t="s">
        <v>6834</v>
      </c>
      <c r="E3204" s="10" t="s">
        <v>7856</v>
      </c>
      <c r="F3204" s="3" t="s">
        <v>12</v>
      </c>
      <c r="G3204" s="3" t="s">
        <v>13</v>
      </c>
      <c r="H3204" s="11" t="s">
        <v>7858</v>
      </c>
    </row>
    <row r="3205" spans="1:8" ht="31.5" customHeight="1" x14ac:dyDescent="0.25">
      <c r="A3205" s="7">
        <v>3202</v>
      </c>
      <c r="B3205" s="7" t="s">
        <v>6364</v>
      </c>
      <c r="C3205" s="10" t="s">
        <v>7272</v>
      </c>
      <c r="D3205" s="10" t="s">
        <v>6835</v>
      </c>
      <c r="E3205" s="10" t="s">
        <v>7854</v>
      </c>
      <c r="F3205" s="3" t="s">
        <v>12</v>
      </c>
      <c r="G3205" s="3" t="s">
        <v>13</v>
      </c>
      <c r="H3205" s="11" t="s">
        <v>7858</v>
      </c>
    </row>
    <row r="3206" spans="1:8" ht="31.5" customHeight="1" x14ac:dyDescent="0.25">
      <c r="A3206" s="3">
        <v>3203</v>
      </c>
      <c r="B3206" s="7" t="s">
        <v>6364</v>
      </c>
      <c r="C3206" s="10" t="s">
        <v>7311</v>
      </c>
      <c r="D3206" s="10" t="s">
        <v>6836</v>
      </c>
      <c r="E3206" s="10" t="s">
        <v>712</v>
      </c>
      <c r="F3206" s="3" t="s">
        <v>12</v>
      </c>
      <c r="G3206" s="3" t="s">
        <v>13</v>
      </c>
      <c r="H3206" s="11" t="s">
        <v>7858</v>
      </c>
    </row>
    <row r="3207" spans="1:8" ht="31.5" customHeight="1" x14ac:dyDescent="0.25">
      <c r="A3207" s="7">
        <v>3204</v>
      </c>
      <c r="B3207" s="7" t="s">
        <v>6364</v>
      </c>
      <c r="C3207" s="10" t="s">
        <v>7517</v>
      </c>
      <c r="D3207" s="10" t="s">
        <v>6837</v>
      </c>
      <c r="E3207" s="10" t="s">
        <v>7854</v>
      </c>
      <c r="F3207" s="3" t="s">
        <v>12</v>
      </c>
      <c r="G3207" s="3" t="s">
        <v>13</v>
      </c>
      <c r="H3207" s="11" t="s">
        <v>7858</v>
      </c>
    </row>
    <row r="3208" spans="1:8" ht="31.5" customHeight="1" x14ac:dyDescent="0.25">
      <c r="A3208" s="3">
        <v>3205</v>
      </c>
      <c r="B3208" s="7" t="s">
        <v>6364</v>
      </c>
      <c r="C3208" s="10" t="s">
        <v>7437</v>
      </c>
      <c r="D3208" s="10" t="s">
        <v>6838</v>
      </c>
      <c r="E3208" s="10" t="s">
        <v>7854</v>
      </c>
      <c r="F3208" s="3" t="s">
        <v>12</v>
      </c>
      <c r="G3208" s="3" t="s">
        <v>13</v>
      </c>
      <c r="H3208" s="11" t="s">
        <v>7858</v>
      </c>
    </row>
    <row r="3209" spans="1:8" ht="31.5" customHeight="1" x14ac:dyDescent="0.25">
      <c r="A3209" s="7">
        <v>3206</v>
      </c>
      <c r="B3209" s="7" t="s">
        <v>6364</v>
      </c>
      <c r="C3209" s="10" t="s">
        <v>7437</v>
      </c>
      <c r="D3209" s="10" t="s">
        <v>6839</v>
      </c>
      <c r="E3209" s="10" t="s">
        <v>7853</v>
      </c>
      <c r="F3209" s="3" t="s">
        <v>12</v>
      </c>
      <c r="G3209" s="3" t="s">
        <v>13</v>
      </c>
      <c r="H3209" s="11" t="s">
        <v>7858</v>
      </c>
    </row>
    <row r="3210" spans="1:8" ht="31.5" customHeight="1" x14ac:dyDescent="0.25">
      <c r="A3210" s="3">
        <v>3207</v>
      </c>
      <c r="B3210" s="7" t="s">
        <v>6364</v>
      </c>
      <c r="C3210" s="10" t="s">
        <v>7437</v>
      </c>
      <c r="D3210" s="10" t="s">
        <v>6840</v>
      </c>
      <c r="E3210" s="10" t="s">
        <v>7853</v>
      </c>
      <c r="F3210" s="3" t="s">
        <v>12</v>
      </c>
      <c r="G3210" s="3" t="s">
        <v>13</v>
      </c>
      <c r="H3210" s="11" t="s">
        <v>7858</v>
      </c>
    </row>
    <row r="3211" spans="1:8" ht="31.5" customHeight="1" x14ac:dyDescent="0.25">
      <c r="A3211" s="7">
        <v>3208</v>
      </c>
      <c r="B3211" s="7" t="s">
        <v>6364</v>
      </c>
      <c r="C3211" s="10" t="s">
        <v>7518</v>
      </c>
      <c r="D3211" s="10" t="s">
        <v>6841</v>
      </c>
      <c r="E3211" s="10" t="s">
        <v>7853</v>
      </c>
      <c r="F3211" s="3" t="s">
        <v>12</v>
      </c>
      <c r="G3211" s="3" t="s">
        <v>13</v>
      </c>
      <c r="H3211" s="11" t="s">
        <v>7858</v>
      </c>
    </row>
    <row r="3212" spans="1:8" ht="31.5" customHeight="1" x14ac:dyDescent="0.25">
      <c r="A3212" s="3">
        <v>3209</v>
      </c>
      <c r="B3212" s="7" t="s">
        <v>6364</v>
      </c>
      <c r="C3212" s="10" t="s">
        <v>7317</v>
      </c>
      <c r="D3212" s="10" t="s">
        <v>6842</v>
      </c>
      <c r="E3212" s="10" t="s">
        <v>7853</v>
      </c>
      <c r="F3212" s="3" t="s">
        <v>12</v>
      </c>
      <c r="G3212" s="3" t="s">
        <v>13</v>
      </c>
      <c r="H3212" s="11" t="s">
        <v>7858</v>
      </c>
    </row>
    <row r="3213" spans="1:8" ht="31.5" customHeight="1" x14ac:dyDescent="0.25">
      <c r="A3213" s="7">
        <v>3210</v>
      </c>
      <c r="B3213" s="7" t="s">
        <v>6364</v>
      </c>
      <c r="C3213" s="10" t="s">
        <v>7169</v>
      </c>
      <c r="D3213" s="10" t="s">
        <v>6435</v>
      </c>
      <c r="E3213" s="10" t="s">
        <v>7853</v>
      </c>
      <c r="F3213" s="3" t="s">
        <v>12</v>
      </c>
      <c r="G3213" s="3" t="s">
        <v>13</v>
      </c>
      <c r="H3213" s="11" t="s">
        <v>7858</v>
      </c>
    </row>
    <row r="3214" spans="1:8" ht="31.5" customHeight="1" x14ac:dyDescent="0.25">
      <c r="A3214" s="3">
        <v>3211</v>
      </c>
      <c r="B3214" s="7" t="s">
        <v>6364</v>
      </c>
      <c r="C3214" s="10" t="s">
        <v>7519</v>
      </c>
      <c r="D3214" s="10" t="s">
        <v>6414</v>
      </c>
      <c r="E3214" s="10" t="s">
        <v>7856</v>
      </c>
      <c r="F3214" s="3" t="s">
        <v>12</v>
      </c>
      <c r="G3214" s="3" t="s">
        <v>13</v>
      </c>
      <c r="H3214" s="11" t="s">
        <v>7858</v>
      </c>
    </row>
    <row r="3215" spans="1:8" ht="31.5" customHeight="1" x14ac:dyDescent="0.25">
      <c r="A3215" s="7">
        <v>3212</v>
      </c>
      <c r="B3215" s="7" t="s">
        <v>6364</v>
      </c>
      <c r="C3215" s="10" t="s">
        <v>7317</v>
      </c>
      <c r="D3215" s="10" t="s">
        <v>6433</v>
      </c>
      <c r="E3215" s="10" t="s">
        <v>7855</v>
      </c>
      <c r="F3215" s="3" t="s">
        <v>12</v>
      </c>
      <c r="G3215" s="3" t="s">
        <v>13</v>
      </c>
      <c r="H3215" s="11" t="s">
        <v>7858</v>
      </c>
    </row>
    <row r="3216" spans="1:8" ht="31.5" customHeight="1" x14ac:dyDescent="0.25">
      <c r="A3216" s="3">
        <v>3213</v>
      </c>
      <c r="B3216" s="7" t="s">
        <v>6364</v>
      </c>
      <c r="C3216" s="10" t="s">
        <v>7317</v>
      </c>
      <c r="D3216" s="10" t="s">
        <v>6505</v>
      </c>
      <c r="E3216" s="10" t="s">
        <v>7856</v>
      </c>
      <c r="F3216" s="3" t="s">
        <v>12</v>
      </c>
      <c r="G3216" s="3" t="s">
        <v>13</v>
      </c>
      <c r="H3216" s="11" t="s">
        <v>7858</v>
      </c>
    </row>
    <row r="3217" spans="1:8" ht="31.5" customHeight="1" x14ac:dyDescent="0.25">
      <c r="A3217" s="7">
        <v>3214</v>
      </c>
      <c r="B3217" s="7" t="s">
        <v>6364</v>
      </c>
      <c r="C3217" s="10" t="s">
        <v>7520</v>
      </c>
      <c r="D3217" s="10" t="s">
        <v>6843</v>
      </c>
      <c r="E3217" s="10">
        <v>2022</v>
      </c>
      <c r="F3217" s="3" t="s">
        <v>12</v>
      </c>
      <c r="G3217" s="3" t="s">
        <v>13</v>
      </c>
      <c r="H3217" s="11" t="s">
        <v>7858</v>
      </c>
    </row>
    <row r="3218" spans="1:8" ht="31.5" customHeight="1" x14ac:dyDescent="0.25">
      <c r="A3218" s="3">
        <v>3215</v>
      </c>
      <c r="B3218" s="7" t="s">
        <v>6364</v>
      </c>
      <c r="C3218" s="10" t="s">
        <v>7502</v>
      </c>
      <c r="D3218" s="10" t="s">
        <v>6722</v>
      </c>
      <c r="E3218" s="10">
        <v>2022</v>
      </c>
      <c r="F3218" s="3" t="s">
        <v>12</v>
      </c>
      <c r="G3218" s="3" t="s">
        <v>13</v>
      </c>
      <c r="H3218" s="11" t="s">
        <v>7858</v>
      </c>
    </row>
    <row r="3219" spans="1:8" ht="31.5" customHeight="1" x14ac:dyDescent="0.25">
      <c r="A3219" s="7">
        <v>3216</v>
      </c>
      <c r="B3219" s="7" t="s">
        <v>6364</v>
      </c>
      <c r="C3219" s="10" t="s">
        <v>7521</v>
      </c>
      <c r="D3219" s="10" t="s">
        <v>6550</v>
      </c>
      <c r="E3219" s="10">
        <v>2022</v>
      </c>
      <c r="F3219" s="3" t="s">
        <v>12</v>
      </c>
      <c r="G3219" s="3" t="s">
        <v>13</v>
      </c>
      <c r="H3219" s="11" t="s">
        <v>7858</v>
      </c>
    </row>
    <row r="3220" spans="1:8" ht="31.5" customHeight="1" x14ac:dyDescent="0.25">
      <c r="A3220" s="3">
        <v>3217</v>
      </c>
      <c r="B3220" s="7" t="s">
        <v>6364</v>
      </c>
      <c r="C3220" s="10" t="s">
        <v>7276</v>
      </c>
      <c r="D3220" s="10" t="s">
        <v>6844</v>
      </c>
      <c r="E3220" s="10" t="s">
        <v>7854</v>
      </c>
      <c r="F3220" s="3" t="s">
        <v>12</v>
      </c>
      <c r="G3220" s="3" t="s">
        <v>13</v>
      </c>
      <c r="H3220" s="11" t="s">
        <v>7858</v>
      </c>
    </row>
    <row r="3221" spans="1:8" ht="31.5" customHeight="1" x14ac:dyDescent="0.25">
      <c r="A3221" s="7">
        <v>3218</v>
      </c>
      <c r="B3221" s="7" t="s">
        <v>6364</v>
      </c>
      <c r="C3221" s="10" t="s">
        <v>7522</v>
      </c>
      <c r="D3221" s="10" t="s">
        <v>6845</v>
      </c>
      <c r="E3221" s="10" t="s">
        <v>7856</v>
      </c>
      <c r="F3221" s="3" t="s">
        <v>12</v>
      </c>
      <c r="G3221" s="3" t="s">
        <v>13</v>
      </c>
      <c r="H3221" s="11" t="s">
        <v>7858</v>
      </c>
    </row>
    <row r="3222" spans="1:8" ht="31.5" customHeight="1" x14ac:dyDescent="0.25">
      <c r="A3222" s="3">
        <v>3219</v>
      </c>
      <c r="B3222" s="7" t="s">
        <v>6364</v>
      </c>
      <c r="C3222" s="10" t="s">
        <v>7332</v>
      </c>
      <c r="D3222" s="10" t="s">
        <v>6846</v>
      </c>
      <c r="E3222" s="10" t="s">
        <v>712</v>
      </c>
      <c r="F3222" s="3" t="s">
        <v>12</v>
      </c>
      <c r="G3222" s="3" t="s">
        <v>13</v>
      </c>
      <c r="H3222" s="11" t="s">
        <v>7858</v>
      </c>
    </row>
    <row r="3223" spans="1:8" ht="31.5" customHeight="1" x14ac:dyDescent="0.25">
      <c r="A3223" s="7">
        <v>3220</v>
      </c>
      <c r="B3223" s="7" t="s">
        <v>6364</v>
      </c>
      <c r="C3223" s="10" t="s">
        <v>7332</v>
      </c>
      <c r="D3223" s="10" t="s">
        <v>6435</v>
      </c>
      <c r="E3223" s="10" t="s">
        <v>7853</v>
      </c>
      <c r="F3223" s="3" t="s">
        <v>12</v>
      </c>
      <c r="G3223" s="3" t="s">
        <v>13</v>
      </c>
      <c r="H3223" s="11" t="s">
        <v>7858</v>
      </c>
    </row>
    <row r="3224" spans="1:8" ht="31.5" customHeight="1" x14ac:dyDescent="0.25">
      <c r="A3224" s="3">
        <v>3221</v>
      </c>
      <c r="B3224" s="7" t="s">
        <v>6364</v>
      </c>
      <c r="C3224" s="10" t="s">
        <v>7332</v>
      </c>
      <c r="D3224" s="10" t="s">
        <v>6847</v>
      </c>
      <c r="E3224" s="10" t="s">
        <v>7856</v>
      </c>
      <c r="F3224" s="3" t="s">
        <v>12</v>
      </c>
      <c r="G3224" s="3" t="s">
        <v>13</v>
      </c>
      <c r="H3224" s="11" t="s">
        <v>7858</v>
      </c>
    </row>
    <row r="3225" spans="1:8" ht="31.5" customHeight="1" x14ac:dyDescent="0.25">
      <c r="A3225" s="7">
        <v>3222</v>
      </c>
      <c r="B3225" s="7" t="s">
        <v>6364</v>
      </c>
      <c r="C3225" s="10" t="s">
        <v>7437</v>
      </c>
      <c r="D3225" s="10" t="s">
        <v>6848</v>
      </c>
      <c r="E3225" s="10">
        <v>2022</v>
      </c>
      <c r="F3225" s="3" t="s">
        <v>12</v>
      </c>
      <c r="G3225" s="3" t="s">
        <v>13</v>
      </c>
      <c r="H3225" s="11" t="s">
        <v>7858</v>
      </c>
    </row>
    <row r="3226" spans="1:8" ht="31.5" customHeight="1" x14ac:dyDescent="0.25">
      <c r="A3226" s="3">
        <v>3223</v>
      </c>
      <c r="B3226" s="7" t="s">
        <v>6364</v>
      </c>
      <c r="C3226" s="10" t="s">
        <v>7523</v>
      </c>
      <c r="D3226" s="10" t="s">
        <v>6849</v>
      </c>
      <c r="E3226" s="10" t="s">
        <v>7856</v>
      </c>
      <c r="F3226" s="3" t="s">
        <v>12</v>
      </c>
      <c r="G3226" s="3" t="s">
        <v>13</v>
      </c>
      <c r="H3226" s="11" t="s">
        <v>7858</v>
      </c>
    </row>
    <row r="3227" spans="1:8" ht="31.5" customHeight="1" x14ac:dyDescent="0.25">
      <c r="A3227" s="7">
        <v>3224</v>
      </c>
      <c r="B3227" s="7" t="s">
        <v>6364</v>
      </c>
      <c r="C3227" s="10" t="s">
        <v>7170</v>
      </c>
      <c r="D3227" s="10" t="s">
        <v>6433</v>
      </c>
      <c r="E3227" s="10" t="s">
        <v>7855</v>
      </c>
      <c r="F3227" s="3" t="s">
        <v>12</v>
      </c>
      <c r="G3227" s="3" t="s">
        <v>13</v>
      </c>
      <c r="H3227" s="11" t="s">
        <v>7858</v>
      </c>
    </row>
    <row r="3228" spans="1:8" ht="31.5" customHeight="1" x14ac:dyDescent="0.25">
      <c r="A3228" s="3">
        <v>3225</v>
      </c>
      <c r="B3228" s="7" t="s">
        <v>6364</v>
      </c>
      <c r="C3228" s="10" t="s">
        <v>7437</v>
      </c>
      <c r="D3228" s="10" t="s">
        <v>6850</v>
      </c>
      <c r="E3228" s="10" t="s">
        <v>7852</v>
      </c>
      <c r="F3228" s="3" t="s">
        <v>12</v>
      </c>
      <c r="G3228" s="3" t="s">
        <v>13</v>
      </c>
      <c r="H3228" s="11" t="s">
        <v>7858</v>
      </c>
    </row>
    <row r="3229" spans="1:8" ht="31.5" customHeight="1" x14ac:dyDescent="0.25">
      <c r="A3229" s="7">
        <v>3226</v>
      </c>
      <c r="B3229" s="7" t="s">
        <v>6364</v>
      </c>
      <c r="C3229" s="10" t="s">
        <v>7524</v>
      </c>
      <c r="D3229" s="10" t="s">
        <v>6419</v>
      </c>
      <c r="E3229" s="10" t="s">
        <v>7854</v>
      </c>
      <c r="F3229" s="3" t="s">
        <v>12</v>
      </c>
      <c r="G3229" s="3" t="s">
        <v>13</v>
      </c>
      <c r="H3229" s="11" t="s">
        <v>7858</v>
      </c>
    </row>
    <row r="3230" spans="1:8" ht="31.5" customHeight="1" x14ac:dyDescent="0.25">
      <c r="A3230" s="3">
        <v>3227</v>
      </c>
      <c r="B3230" s="7" t="s">
        <v>6364</v>
      </c>
      <c r="C3230" s="10" t="s">
        <v>7525</v>
      </c>
      <c r="D3230" s="10" t="s">
        <v>6452</v>
      </c>
      <c r="E3230" s="10" t="s">
        <v>7855</v>
      </c>
      <c r="F3230" s="3" t="s">
        <v>12</v>
      </c>
      <c r="G3230" s="3" t="s">
        <v>13</v>
      </c>
      <c r="H3230" s="11" t="s">
        <v>7858</v>
      </c>
    </row>
    <row r="3231" spans="1:8" ht="31.5" customHeight="1" x14ac:dyDescent="0.25">
      <c r="A3231" s="7">
        <v>3228</v>
      </c>
      <c r="B3231" s="7" t="s">
        <v>6364</v>
      </c>
      <c r="C3231" s="10" t="s">
        <v>7526</v>
      </c>
      <c r="D3231" s="10" t="s">
        <v>6629</v>
      </c>
      <c r="E3231" s="10" t="s">
        <v>7853</v>
      </c>
      <c r="F3231" s="3" t="s">
        <v>12</v>
      </c>
      <c r="G3231" s="3" t="s">
        <v>13</v>
      </c>
      <c r="H3231" s="11" t="s">
        <v>7858</v>
      </c>
    </row>
    <row r="3232" spans="1:8" ht="31.5" customHeight="1" x14ac:dyDescent="0.25">
      <c r="A3232" s="3">
        <v>3229</v>
      </c>
      <c r="B3232" s="7" t="s">
        <v>6364</v>
      </c>
      <c r="C3232" s="10" t="s">
        <v>7526</v>
      </c>
      <c r="D3232" s="10" t="s">
        <v>6828</v>
      </c>
      <c r="E3232" s="10" t="s">
        <v>7853</v>
      </c>
      <c r="F3232" s="3" t="s">
        <v>12</v>
      </c>
      <c r="G3232" s="3" t="s">
        <v>13</v>
      </c>
      <c r="H3232" s="11" t="s">
        <v>7858</v>
      </c>
    </row>
    <row r="3233" spans="1:8" ht="31.5" customHeight="1" x14ac:dyDescent="0.25">
      <c r="A3233" s="7">
        <v>3230</v>
      </c>
      <c r="B3233" s="7" t="s">
        <v>6364</v>
      </c>
      <c r="C3233" s="10" t="s">
        <v>7526</v>
      </c>
      <c r="D3233" s="10" t="s">
        <v>6450</v>
      </c>
      <c r="E3233" s="10" t="s">
        <v>7855</v>
      </c>
      <c r="F3233" s="3" t="s">
        <v>12</v>
      </c>
      <c r="G3233" s="3" t="s">
        <v>13</v>
      </c>
      <c r="H3233" s="11" t="s">
        <v>7858</v>
      </c>
    </row>
    <row r="3234" spans="1:8" ht="31.5" customHeight="1" x14ac:dyDescent="0.25">
      <c r="A3234" s="3">
        <v>3231</v>
      </c>
      <c r="B3234" s="7" t="s">
        <v>6364</v>
      </c>
      <c r="C3234" s="10" t="s">
        <v>7276</v>
      </c>
      <c r="D3234" s="10" t="s">
        <v>6851</v>
      </c>
      <c r="E3234" s="10">
        <v>2022</v>
      </c>
      <c r="F3234" s="3" t="s">
        <v>12</v>
      </c>
      <c r="G3234" s="3" t="s">
        <v>13</v>
      </c>
      <c r="H3234" s="11" t="s">
        <v>7858</v>
      </c>
    </row>
    <row r="3235" spans="1:8" ht="31.5" customHeight="1" x14ac:dyDescent="0.25">
      <c r="A3235" s="7">
        <v>3232</v>
      </c>
      <c r="B3235" s="7" t="s">
        <v>6364</v>
      </c>
      <c r="C3235" s="10" t="s">
        <v>7502</v>
      </c>
      <c r="D3235" s="10" t="s">
        <v>6852</v>
      </c>
      <c r="E3235" s="10">
        <v>2022</v>
      </c>
      <c r="F3235" s="3" t="s">
        <v>12</v>
      </c>
      <c r="G3235" s="3" t="s">
        <v>13</v>
      </c>
      <c r="H3235" s="11" t="s">
        <v>7858</v>
      </c>
    </row>
    <row r="3236" spans="1:8" ht="31.5" customHeight="1" x14ac:dyDescent="0.25">
      <c r="A3236" s="3">
        <v>3233</v>
      </c>
      <c r="B3236" s="7" t="s">
        <v>6364</v>
      </c>
      <c r="C3236" s="10" t="s">
        <v>7437</v>
      </c>
      <c r="D3236" s="10" t="s">
        <v>6478</v>
      </c>
      <c r="E3236" s="10" t="s">
        <v>7855</v>
      </c>
      <c r="F3236" s="3" t="s">
        <v>12</v>
      </c>
      <c r="G3236" s="3" t="s">
        <v>13</v>
      </c>
      <c r="H3236" s="11" t="s">
        <v>7858</v>
      </c>
    </row>
    <row r="3237" spans="1:8" ht="31.5" customHeight="1" x14ac:dyDescent="0.25">
      <c r="A3237" s="7">
        <v>3234</v>
      </c>
      <c r="B3237" s="7" t="s">
        <v>6364</v>
      </c>
      <c r="C3237" s="10" t="s">
        <v>7437</v>
      </c>
      <c r="D3237" s="10" t="s">
        <v>6850</v>
      </c>
      <c r="E3237" s="10" t="s">
        <v>7852</v>
      </c>
      <c r="F3237" s="3" t="s">
        <v>12</v>
      </c>
      <c r="G3237" s="3" t="s">
        <v>13</v>
      </c>
      <c r="H3237" s="11" t="s">
        <v>7858</v>
      </c>
    </row>
    <row r="3238" spans="1:8" ht="31.5" customHeight="1" x14ac:dyDescent="0.25">
      <c r="A3238" s="3">
        <v>3235</v>
      </c>
      <c r="B3238" s="7" t="s">
        <v>6364</v>
      </c>
      <c r="C3238" s="10" t="s">
        <v>7437</v>
      </c>
      <c r="D3238" s="10" t="s">
        <v>6435</v>
      </c>
      <c r="E3238" s="10" t="s">
        <v>7853</v>
      </c>
      <c r="F3238" s="3" t="s">
        <v>12</v>
      </c>
      <c r="G3238" s="3" t="s">
        <v>13</v>
      </c>
      <c r="H3238" s="11" t="s">
        <v>7858</v>
      </c>
    </row>
    <row r="3239" spans="1:8" ht="31.5" customHeight="1" x14ac:dyDescent="0.25">
      <c r="A3239" s="7">
        <v>3236</v>
      </c>
      <c r="B3239" s="7" t="s">
        <v>6364</v>
      </c>
      <c r="C3239" s="10" t="s">
        <v>7437</v>
      </c>
      <c r="D3239" s="10" t="s">
        <v>6651</v>
      </c>
      <c r="E3239" s="10" t="s">
        <v>7853</v>
      </c>
      <c r="F3239" s="3" t="s">
        <v>12</v>
      </c>
      <c r="G3239" s="3" t="s">
        <v>13</v>
      </c>
      <c r="H3239" s="11" t="s">
        <v>7858</v>
      </c>
    </row>
    <row r="3240" spans="1:8" ht="31.5" customHeight="1" x14ac:dyDescent="0.25">
      <c r="A3240" s="3">
        <v>3237</v>
      </c>
      <c r="B3240" s="7" t="s">
        <v>6364</v>
      </c>
      <c r="C3240" s="10" t="s">
        <v>7437</v>
      </c>
      <c r="D3240" s="10" t="s">
        <v>6788</v>
      </c>
      <c r="E3240" s="10" t="s">
        <v>7856</v>
      </c>
      <c r="F3240" s="3" t="s">
        <v>12</v>
      </c>
      <c r="G3240" s="3" t="s">
        <v>13</v>
      </c>
      <c r="H3240" s="11" t="s">
        <v>7858</v>
      </c>
    </row>
    <row r="3241" spans="1:8" ht="31.5" customHeight="1" x14ac:dyDescent="0.25">
      <c r="A3241" s="7">
        <v>3238</v>
      </c>
      <c r="B3241" s="7" t="s">
        <v>6364</v>
      </c>
      <c r="C3241" s="10" t="s">
        <v>7437</v>
      </c>
      <c r="D3241" s="10" t="s">
        <v>6850</v>
      </c>
      <c r="E3241" s="10" t="s">
        <v>7852</v>
      </c>
      <c r="F3241" s="3" t="s">
        <v>12</v>
      </c>
      <c r="G3241" s="3" t="s">
        <v>13</v>
      </c>
      <c r="H3241" s="11" t="s">
        <v>7858</v>
      </c>
    </row>
    <row r="3242" spans="1:8" ht="31.5" customHeight="1" x14ac:dyDescent="0.25">
      <c r="A3242" s="3">
        <v>3239</v>
      </c>
      <c r="B3242" s="7" t="s">
        <v>6364</v>
      </c>
      <c r="C3242" s="10" t="s">
        <v>7527</v>
      </c>
      <c r="D3242" s="10" t="s">
        <v>6853</v>
      </c>
      <c r="E3242" s="10" t="s">
        <v>7854</v>
      </c>
      <c r="F3242" s="3" t="s">
        <v>12</v>
      </c>
      <c r="G3242" s="3" t="s">
        <v>13</v>
      </c>
      <c r="H3242" s="11" t="s">
        <v>7858</v>
      </c>
    </row>
    <row r="3243" spans="1:8" ht="31.5" customHeight="1" x14ac:dyDescent="0.25">
      <c r="A3243" s="7">
        <v>3240</v>
      </c>
      <c r="B3243" s="7" t="s">
        <v>6364</v>
      </c>
      <c r="C3243" s="10" t="s">
        <v>7276</v>
      </c>
      <c r="D3243" s="10" t="s">
        <v>6435</v>
      </c>
      <c r="E3243" s="10" t="s">
        <v>7853</v>
      </c>
      <c r="F3243" s="3" t="s">
        <v>12</v>
      </c>
      <c r="G3243" s="3" t="s">
        <v>13</v>
      </c>
      <c r="H3243" s="11" t="s">
        <v>7858</v>
      </c>
    </row>
    <row r="3244" spans="1:8" ht="31.5" customHeight="1" x14ac:dyDescent="0.25">
      <c r="A3244" s="3">
        <v>3241</v>
      </c>
      <c r="B3244" s="7" t="s">
        <v>6364</v>
      </c>
      <c r="C3244" s="10" t="s">
        <v>7276</v>
      </c>
      <c r="D3244" s="10" t="s">
        <v>6854</v>
      </c>
      <c r="E3244" s="10" t="s">
        <v>7856</v>
      </c>
      <c r="F3244" s="3" t="s">
        <v>12</v>
      </c>
      <c r="G3244" s="3" t="s">
        <v>13</v>
      </c>
      <c r="H3244" s="11" t="s">
        <v>7858</v>
      </c>
    </row>
    <row r="3245" spans="1:8" ht="31.5" customHeight="1" x14ac:dyDescent="0.25">
      <c r="A3245" s="7">
        <v>3242</v>
      </c>
      <c r="B3245" s="7" t="s">
        <v>6364</v>
      </c>
      <c r="C3245" s="10" t="s">
        <v>7171</v>
      </c>
      <c r="D3245" s="10" t="s">
        <v>6436</v>
      </c>
      <c r="E3245" s="10" t="s">
        <v>7855</v>
      </c>
      <c r="F3245" s="3" t="s">
        <v>12</v>
      </c>
      <c r="G3245" s="3" t="s">
        <v>13</v>
      </c>
      <c r="H3245" s="11" t="s">
        <v>7858</v>
      </c>
    </row>
    <row r="3246" spans="1:8" ht="31.5" customHeight="1" x14ac:dyDescent="0.25">
      <c r="A3246" s="3">
        <v>3243</v>
      </c>
      <c r="B3246" s="7" t="s">
        <v>6364</v>
      </c>
      <c r="C3246" s="10" t="s">
        <v>7528</v>
      </c>
      <c r="D3246" s="10" t="s">
        <v>6855</v>
      </c>
      <c r="E3246" s="10">
        <v>2022</v>
      </c>
      <c r="F3246" s="3" t="s">
        <v>12</v>
      </c>
      <c r="G3246" s="3" t="s">
        <v>13</v>
      </c>
      <c r="H3246" s="11" t="s">
        <v>7858</v>
      </c>
    </row>
    <row r="3247" spans="1:8" ht="31.5" customHeight="1" x14ac:dyDescent="0.25">
      <c r="A3247" s="7">
        <v>3244</v>
      </c>
      <c r="B3247" s="7" t="s">
        <v>6364</v>
      </c>
      <c r="C3247" s="10" t="s">
        <v>7172</v>
      </c>
      <c r="D3247" s="10" t="s">
        <v>6437</v>
      </c>
      <c r="E3247" s="10">
        <v>2022</v>
      </c>
      <c r="F3247" s="3" t="s">
        <v>12</v>
      </c>
      <c r="G3247" s="3" t="s">
        <v>13</v>
      </c>
      <c r="H3247" s="11" t="s">
        <v>7858</v>
      </c>
    </row>
    <row r="3248" spans="1:8" ht="31.5" customHeight="1" x14ac:dyDescent="0.25">
      <c r="A3248" s="3">
        <v>3245</v>
      </c>
      <c r="B3248" s="7" t="s">
        <v>6364</v>
      </c>
      <c r="C3248" s="10" t="s">
        <v>7529</v>
      </c>
      <c r="D3248" s="10" t="s">
        <v>6856</v>
      </c>
      <c r="E3248" s="10" t="s">
        <v>7856</v>
      </c>
      <c r="F3248" s="3" t="s">
        <v>12</v>
      </c>
      <c r="G3248" s="3" t="s">
        <v>13</v>
      </c>
      <c r="H3248" s="11" t="s">
        <v>7858</v>
      </c>
    </row>
    <row r="3249" spans="1:8" ht="31.5" customHeight="1" x14ac:dyDescent="0.25">
      <c r="A3249" s="7">
        <v>3246</v>
      </c>
      <c r="B3249" s="7" t="s">
        <v>6364</v>
      </c>
      <c r="C3249" s="10" t="s">
        <v>7376</v>
      </c>
      <c r="D3249" s="10" t="s">
        <v>6794</v>
      </c>
      <c r="E3249" s="10" t="s">
        <v>7853</v>
      </c>
      <c r="F3249" s="3" t="s">
        <v>12</v>
      </c>
      <c r="G3249" s="3" t="s">
        <v>13</v>
      </c>
      <c r="H3249" s="11" t="s">
        <v>7858</v>
      </c>
    </row>
    <row r="3250" spans="1:8" ht="31.5" customHeight="1" x14ac:dyDescent="0.25">
      <c r="A3250" s="3">
        <v>3247</v>
      </c>
      <c r="B3250" s="7" t="s">
        <v>6364</v>
      </c>
      <c r="C3250" s="10" t="s">
        <v>7276</v>
      </c>
      <c r="D3250" s="10" t="s">
        <v>6857</v>
      </c>
      <c r="E3250" s="10">
        <v>2022</v>
      </c>
      <c r="F3250" s="3" t="s">
        <v>12</v>
      </c>
      <c r="G3250" s="3" t="s">
        <v>13</v>
      </c>
      <c r="H3250" s="11" t="s">
        <v>7858</v>
      </c>
    </row>
    <row r="3251" spans="1:8" ht="31.5" customHeight="1" x14ac:dyDescent="0.25">
      <c r="A3251" s="7">
        <v>3248</v>
      </c>
      <c r="B3251" s="7" t="s">
        <v>6364</v>
      </c>
      <c r="C3251" s="10" t="s">
        <v>7530</v>
      </c>
      <c r="D3251" s="10" t="s">
        <v>6478</v>
      </c>
      <c r="E3251" s="10" t="s">
        <v>7855</v>
      </c>
      <c r="F3251" s="3" t="s">
        <v>12</v>
      </c>
      <c r="G3251" s="3" t="s">
        <v>13</v>
      </c>
      <c r="H3251" s="11" t="s">
        <v>7858</v>
      </c>
    </row>
    <row r="3252" spans="1:8" ht="31.5" customHeight="1" x14ac:dyDescent="0.25">
      <c r="A3252" s="3">
        <v>3249</v>
      </c>
      <c r="B3252" s="7" t="s">
        <v>6364</v>
      </c>
      <c r="C3252" s="10" t="s">
        <v>7531</v>
      </c>
      <c r="D3252" s="10" t="s">
        <v>6794</v>
      </c>
      <c r="E3252" s="10" t="s">
        <v>7853</v>
      </c>
      <c r="F3252" s="3" t="s">
        <v>12</v>
      </c>
      <c r="G3252" s="3" t="s">
        <v>13</v>
      </c>
      <c r="H3252" s="11" t="s">
        <v>7858</v>
      </c>
    </row>
    <row r="3253" spans="1:8" ht="31.5" customHeight="1" x14ac:dyDescent="0.25">
      <c r="A3253" s="7">
        <v>3250</v>
      </c>
      <c r="B3253" s="7" t="s">
        <v>6364</v>
      </c>
      <c r="C3253" s="10" t="s">
        <v>7532</v>
      </c>
      <c r="D3253" s="10" t="s">
        <v>6858</v>
      </c>
      <c r="E3253" s="10" t="s">
        <v>7853</v>
      </c>
      <c r="F3253" s="3" t="s">
        <v>12</v>
      </c>
      <c r="G3253" s="3" t="s">
        <v>13</v>
      </c>
      <c r="H3253" s="11" t="s">
        <v>7858</v>
      </c>
    </row>
    <row r="3254" spans="1:8" ht="31.5" customHeight="1" x14ac:dyDescent="0.25">
      <c r="A3254" s="3">
        <v>3251</v>
      </c>
      <c r="B3254" s="7" t="s">
        <v>6364</v>
      </c>
      <c r="C3254" s="10" t="s">
        <v>7311</v>
      </c>
      <c r="D3254" s="10" t="s">
        <v>6859</v>
      </c>
      <c r="E3254" s="10">
        <v>2022</v>
      </c>
      <c r="F3254" s="3" t="s">
        <v>12</v>
      </c>
      <c r="G3254" s="3" t="s">
        <v>13</v>
      </c>
      <c r="H3254" s="11" t="s">
        <v>7858</v>
      </c>
    </row>
    <row r="3255" spans="1:8" ht="31.5" customHeight="1" x14ac:dyDescent="0.25">
      <c r="A3255" s="7">
        <v>3252</v>
      </c>
      <c r="B3255" s="7" t="s">
        <v>6364</v>
      </c>
      <c r="C3255" s="10" t="s">
        <v>7150</v>
      </c>
      <c r="D3255" s="10" t="s">
        <v>6425</v>
      </c>
      <c r="E3255" s="10">
        <v>2022</v>
      </c>
      <c r="F3255" s="3" t="s">
        <v>12</v>
      </c>
      <c r="G3255" s="3" t="s">
        <v>13</v>
      </c>
      <c r="H3255" s="11" t="s">
        <v>7858</v>
      </c>
    </row>
    <row r="3256" spans="1:8" ht="31.5" customHeight="1" x14ac:dyDescent="0.25">
      <c r="A3256" s="3">
        <v>3253</v>
      </c>
      <c r="B3256" s="7" t="s">
        <v>6364</v>
      </c>
      <c r="C3256" s="10" t="s">
        <v>7533</v>
      </c>
      <c r="D3256" s="10" t="s">
        <v>6722</v>
      </c>
      <c r="E3256" s="10">
        <v>2022</v>
      </c>
      <c r="F3256" s="3" t="s">
        <v>12</v>
      </c>
      <c r="G3256" s="3" t="s">
        <v>13</v>
      </c>
      <c r="H3256" s="11" t="s">
        <v>7858</v>
      </c>
    </row>
    <row r="3257" spans="1:8" ht="31.5" customHeight="1" x14ac:dyDescent="0.25">
      <c r="A3257" s="7">
        <v>3254</v>
      </c>
      <c r="B3257" s="7" t="s">
        <v>6364</v>
      </c>
      <c r="C3257" s="10" t="s">
        <v>7522</v>
      </c>
      <c r="D3257" s="10" t="s">
        <v>6722</v>
      </c>
      <c r="E3257" s="10">
        <v>2022</v>
      </c>
      <c r="F3257" s="3" t="s">
        <v>12</v>
      </c>
      <c r="G3257" s="3" t="s">
        <v>13</v>
      </c>
      <c r="H3257" s="11" t="s">
        <v>7858</v>
      </c>
    </row>
    <row r="3258" spans="1:8" ht="31.5" customHeight="1" x14ac:dyDescent="0.25">
      <c r="A3258" s="3">
        <v>3255</v>
      </c>
      <c r="B3258" s="7" t="s">
        <v>6364</v>
      </c>
      <c r="C3258" s="10" t="s">
        <v>7534</v>
      </c>
      <c r="D3258" s="10" t="s">
        <v>6859</v>
      </c>
      <c r="E3258" s="10">
        <v>2022</v>
      </c>
      <c r="F3258" s="3" t="s">
        <v>12</v>
      </c>
      <c r="G3258" s="3" t="s">
        <v>13</v>
      </c>
      <c r="H3258" s="11" t="s">
        <v>7858</v>
      </c>
    </row>
    <row r="3259" spans="1:8" ht="31.5" customHeight="1" x14ac:dyDescent="0.25">
      <c r="A3259" s="7">
        <v>3256</v>
      </c>
      <c r="B3259" s="7" t="s">
        <v>6364</v>
      </c>
      <c r="C3259" s="10" t="s">
        <v>7395</v>
      </c>
      <c r="D3259" s="10" t="s">
        <v>6860</v>
      </c>
      <c r="E3259" s="10">
        <v>2022</v>
      </c>
      <c r="F3259" s="3" t="s">
        <v>12</v>
      </c>
      <c r="G3259" s="3" t="s">
        <v>13</v>
      </c>
      <c r="H3259" s="11" t="s">
        <v>7858</v>
      </c>
    </row>
    <row r="3260" spans="1:8" ht="31.5" customHeight="1" x14ac:dyDescent="0.25">
      <c r="A3260" s="3">
        <v>3257</v>
      </c>
      <c r="B3260" s="7" t="s">
        <v>6364</v>
      </c>
      <c r="C3260" s="10" t="s">
        <v>7173</v>
      </c>
      <c r="D3260" s="10" t="s">
        <v>6438</v>
      </c>
      <c r="E3260" s="10" t="s">
        <v>7855</v>
      </c>
      <c r="F3260" s="3" t="s">
        <v>12</v>
      </c>
      <c r="G3260" s="3" t="s">
        <v>13</v>
      </c>
      <c r="H3260" s="11" t="s">
        <v>7858</v>
      </c>
    </row>
    <row r="3261" spans="1:8" ht="31.5" customHeight="1" x14ac:dyDescent="0.25">
      <c r="A3261" s="7">
        <v>3258</v>
      </c>
      <c r="B3261" s="7" t="s">
        <v>6364</v>
      </c>
      <c r="C3261" s="10" t="s">
        <v>7535</v>
      </c>
      <c r="D3261" s="10" t="s">
        <v>6848</v>
      </c>
      <c r="E3261" s="10">
        <v>2022</v>
      </c>
      <c r="F3261" s="3" t="s">
        <v>12</v>
      </c>
      <c r="G3261" s="3" t="s">
        <v>13</v>
      </c>
      <c r="H3261" s="11" t="s">
        <v>7858</v>
      </c>
    </row>
    <row r="3262" spans="1:8" ht="31.5" customHeight="1" x14ac:dyDescent="0.25">
      <c r="A3262" s="3">
        <v>3259</v>
      </c>
      <c r="B3262" s="7" t="s">
        <v>6364</v>
      </c>
      <c r="C3262" s="10" t="s">
        <v>7311</v>
      </c>
      <c r="D3262" s="10" t="s">
        <v>6861</v>
      </c>
      <c r="E3262" s="10" t="s">
        <v>7853</v>
      </c>
      <c r="F3262" s="3" t="s">
        <v>12</v>
      </c>
      <c r="G3262" s="3" t="s">
        <v>13</v>
      </c>
      <c r="H3262" s="11" t="s">
        <v>7858</v>
      </c>
    </row>
    <row r="3263" spans="1:8" ht="31.5" customHeight="1" x14ac:dyDescent="0.25">
      <c r="A3263" s="7">
        <v>3260</v>
      </c>
      <c r="B3263" s="7" t="s">
        <v>6364</v>
      </c>
      <c r="C3263" s="10" t="s">
        <v>7536</v>
      </c>
      <c r="D3263" s="10" t="s">
        <v>6862</v>
      </c>
      <c r="E3263" s="10" t="s">
        <v>7853</v>
      </c>
      <c r="F3263" s="3" t="s">
        <v>12</v>
      </c>
      <c r="G3263" s="3" t="s">
        <v>13</v>
      </c>
      <c r="H3263" s="11" t="s">
        <v>7858</v>
      </c>
    </row>
    <row r="3264" spans="1:8" ht="31.5" customHeight="1" x14ac:dyDescent="0.25">
      <c r="A3264" s="3">
        <v>3261</v>
      </c>
      <c r="B3264" s="7" t="s">
        <v>6364</v>
      </c>
      <c r="C3264" s="10" t="s">
        <v>7174</v>
      </c>
      <c r="D3264" s="10" t="s">
        <v>6419</v>
      </c>
      <c r="E3264" s="10" t="s">
        <v>7854</v>
      </c>
      <c r="F3264" s="3" t="s">
        <v>12</v>
      </c>
      <c r="G3264" s="3" t="s">
        <v>13</v>
      </c>
      <c r="H3264" s="11" t="s">
        <v>7858</v>
      </c>
    </row>
    <row r="3265" spans="1:8" ht="31.5" customHeight="1" x14ac:dyDescent="0.25">
      <c r="A3265" s="7">
        <v>3262</v>
      </c>
      <c r="B3265" s="7" t="s">
        <v>6364</v>
      </c>
      <c r="C3265" s="10" t="s">
        <v>7537</v>
      </c>
      <c r="D3265" s="10" t="s">
        <v>6859</v>
      </c>
      <c r="E3265" s="10">
        <v>2022</v>
      </c>
      <c r="F3265" s="3" t="s">
        <v>12</v>
      </c>
      <c r="G3265" s="3" t="s">
        <v>13</v>
      </c>
      <c r="H3265" s="11" t="s">
        <v>7858</v>
      </c>
    </row>
    <row r="3266" spans="1:8" ht="31.5" customHeight="1" x14ac:dyDescent="0.25">
      <c r="A3266" s="3">
        <v>3263</v>
      </c>
      <c r="B3266" s="7" t="s">
        <v>6364</v>
      </c>
      <c r="C3266" s="10" t="s">
        <v>7311</v>
      </c>
      <c r="D3266" s="10" t="s">
        <v>6863</v>
      </c>
      <c r="E3266" s="10">
        <v>2022</v>
      </c>
      <c r="F3266" s="3" t="s">
        <v>12</v>
      </c>
      <c r="G3266" s="3" t="s">
        <v>13</v>
      </c>
      <c r="H3266" s="11" t="s">
        <v>7858</v>
      </c>
    </row>
    <row r="3267" spans="1:8" ht="31.5" customHeight="1" x14ac:dyDescent="0.25">
      <c r="A3267" s="7">
        <v>3264</v>
      </c>
      <c r="B3267" s="7" t="s">
        <v>6364</v>
      </c>
      <c r="C3267" s="10" t="s">
        <v>7435</v>
      </c>
      <c r="D3267" s="10" t="s">
        <v>6864</v>
      </c>
      <c r="E3267" s="10">
        <v>2022</v>
      </c>
      <c r="F3267" s="3" t="s">
        <v>12</v>
      </c>
      <c r="G3267" s="3" t="s">
        <v>13</v>
      </c>
      <c r="H3267" s="11" t="s">
        <v>7858</v>
      </c>
    </row>
    <row r="3268" spans="1:8" ht="31.5" customHeight="1" x14ac:dyDescent="0.25">
      <c r="A3268" s="3">
        <v>3265</v>
      </c>
      <c r="B3268" s="7" t="s">
        <v>6364</v>
      </c>
      <c r="C3268" s="10" t="s">
        <v>7538</v>
      </c>
      <c r="D3268" s="10" t="s">
        <v>6815</v>
      </c>
      <c r="E3268" s="10">
        <v>2022</v>
      </c>
      <c r="F3268" s="3" t="s">
        <v>12</v>
      </c>
      <c r="G3268" s="3" t="s">
        <v>13</v>
      </c>
      <c r="H3268" s="11" t="s">
        <v>7858</v>
      </c>
    </row>
    <row r="3269" spans="1:8" ht="31.5" customHeight="1" x14ac:dyDescent="0.25">
      <c r="A3269" s="7">
        <v>3266</v>
      </c>
      <c r="B3269" s="7" t="s">
        <v>6364</v>
      </c>
      <c r="C3269" s="10" t="s">
        <v>7260</v>
      </c>
      <c r="D3269" s="10" t="s">
        <v>6722</v>
      </c>
      <c r="E3269" s="10">
        <v>2022</v>
      </c>
      <c r="F3269" s="3" t="s">
        <v>12</v>
      </c>
      <c r="G3269" s="3" t="s">
        <v>13</v>
      </c>
      <c r="H3269" s="11" t="s">
        <v>7858</v>
      </c>
    </row>
    <row r="3270" spans="1:8" ht="31.5" customHeight="1" x14ac:dyDescent="0.25">
      <c r="A3270" s="3">
        <v>3267</v>
      </c>
      <c r="B3270" s="7" t="s">
        <v>6364</v>
      </c>
      <c r="C3270" s="10" t="s">
        <v>7539</v>
      </c>
      <c r="D3270" s="10" t="s">
        <v>6709</v>
      </c>
      <c r="E3270" s="10" t="s">
        <v>7853</v>
      </c>
      <c r="F3270" s="3" t="s">
        <v>12</v>
      </c>
      <c r="G3270" s="3" t="s">
        <v>13</v>
      </c>
      <c r="H3270" s="11" t="s">
        <v>7858</v>
      </c>
    </row>
    <row r="3271" spans="1:8" ht="31.5" customHeight="1" x14ac:dyDescent="0.25">
      <c r="A3271" s="7">
        <v>3268</v>
      </c>
      <c r="B3271" s="7" t="s">
        <v>6364</v>
      </c>
      <c r="C3271" s="10" t="s">
        <v>7175</v>
      </c>
      <c r="D3271" s="10" t="s">
        <v>6437</v>
      </c>
      <c r="E3271" s="10">
        <v>2022</v>
      </c>
      <c r="F3271" s="3" t="s">
        <v>12</v>
      </c>
      <c r="G3271" s="3" t="s">
        <v>13</v>
      </c>
      <c r="H3271" s="11" t="s">
        <v>7858</v>
      </c>
    </row>
    <row r="3272" spans="1:8" ht="31.5" customHeight="1" x14ac:dyDescent="0.25">
      <c r="A3272" s="3">
        <v>3269</v>
      </c>
      <c r="B3272" s="7" t="s">
        <v>6364</v>
      </c>
      <c r="C3272" s="10" t="s">
        <v>7540</v>
      </c>
      <c r="D3272" s="10" t="s">
        <v>6809</v>
      </c>
      <c r="E3272" s="10" t="s">
        <v>7853</v>
      </c>
      <c r="F3272" s="3" t="s">
        <v>12</v>
      </c>
      <c r="G3272" s="3" t="s">
        <v>13</v>
      </c>
      <c r="H3272" s="11" t="s">
        <v>7858</v>
      </c>
    </row>
    <row r="3273" spans="1:8" ht="31.5" customHeight="1" x14ac:dyDescent="0.25">
      <c r="A3273" s="7">
        <v>3270</v>
      </c>
      <c r="B3273" s="7" t="s">
        <v>6364</v>
      </c>
      <c r="C3273" s="10" t="s">
        <v>7311</v>
      </c>
      <c r="D3273" s="10" t="s">
        <v>6629</v>
      </c>
      <c r="E3273" s="10" t="s">
        <v>7853</v>
      </c>
      <c r="F3273" s="3" t="s">
        <v>12</v>
      </c>
      <c r="G3273" s="3" t="s">
        <v>13</v>
      </c>
      <c r="H3273" s="11" t="s">
        <v>7858</v>
      </c>
    </row>
    <row r="3274" spans="1:8" ht="31.5" customHeight="1" x14ac:dyDescent="0.25">
      <c r="A3274" s="3">
        <v>3271</v>
      </c>
      <c r="B3274" s="7" t="s">
        <v>6364</v>
      </c>
      <c r="C3274" s="10" t="s">
        <v>7311</v>
      </c>
      <c r="D3274" s="10" t="s">
        <v>6857</v>
      </c>
      <c r="E3274" s="10">
        <v>2022</v>
      </c>
      <c r="F3274" s="3" t="s">
        <v>12</v>
      </c>
      <c r="G3274" s="3" t="s">
        <v>13</v>
      </c>
      <c r="H3274" s="11" t="s">
        <v>7858</v>
      </c>
    </row>
    <row r="3275" spans="1:8" ht="31.5" customHeight="1" x14ac:dyDescent="0.25">
      <c r="A3275" s="7">
        <v>3272</v>
      </c>
      <c r="B3275" s="7" t="s">
        <v>6364</v>
      </c>
      <c r="C3275" s="10" t="s">
        <v>7541</v>
      </c>
      <c r="D3275" s="10" t="s">
        <v>6437</v>
      </c>
      <c r="E3275" s="10">
        <v>2022</v>
      </c>
      <c r="F3275" s="3" t="s">
        <v>12</v>
      </c>
      <c r="G3275" s="3" t="s">
        <v>13</v>
      </c>
      <c r="H3275" s="11" t="s">
        <v>7858</v>
      </c>
    </row>
    <row r="3276" spans="1:8" ht="31.5" customHeight="1" x14ac:dyDescent="0.25">
      <c r="A3276" s="3">
        <v>3273</v>
      </c>
      <c r="B3276" s="7" t="s">
        <v>6364</v>
      </c>
      <c r="C3276" s="10" t="s">
        <v>7542</v>
      </c>
      <c r="D3276" s="10" t="s">
        <v>6815</v>
      </c>
      <c r="E3276" s="10">
        <v>2022</v>
      </c>
      <c r="F3276" s="3" t="s">
        <v>12</v>
      </c>
      <c r="G3276" s="3" t="s">
        <v>13</v>
      </c>
      <c r="H3276" s="11" t="s">
        <v>7858</v>
      </c>
    </row>
    <row r="3277" spans="1:8" ht="31.5" customHeight="1" x14ac:dyDescent="0.25">
      <c r="A3277" s="7">
        <v>3274</v>
      </c>
      <c r="B3277" s="7" t="s">
        <v>6364</v>
      </c>
      <c r="C3277" s="10" t="s">
        <v>7543</v>
      </c>
      <c r="D3277" s="10" t="s">
        <v>6815</v>
      </c>
      <c r="E3277" s="10">
        <v>2022</v>
      </c>
      <c r="F3277" s="3" t="s">
        <v>12</v>
      </c>
      <c r="G3277" s="3" t="s">
        <v>13</v>
      </c>
      <c r="H3277" s="11" t="s">
        <v>7858</v>
      </c>
    </row>
    <row r="3278" spans="1:8" ht="31.5" customHeight="1" x14ac:dyDescent="0.25">
      <c r="A3278" s="3">
        <v>3275</v>
      </c>
      <c r="B3278" s="7" t="s">
        <v>6364</v>
      </c>
      <c r="C3278" s="10" t="s">
        <v>7176</v>
      </c>
      <c r="D3278" s="10" t="s">
        <v>6439</v>
      </c>
      <c r="E3278" s="10" t="s">
        <v>7856</v>
      </c>
      <c r="F3278" s="3" t="s">
        <v>12</v>
      </c>
      <c r="G3278" s="3" t="s">
        <v>13</v>
      </c>
      <c r="H3278" s="11" t="s">
        <v>7858</v>
      </c>
    </row>
    <row r="3279" spans="1:8" ht="31.5" customHeight="1" x14ac:dyDescent="0.25">
      <c r="A3279" s="7">
        <v>3276</v>
      </c>
      <c r="B3279" s="7" t="s">
        <v>6364</v>
      </c>
      <c r="C3279" s="10" t="s">
        <v>7544</v>
      </c>
      <c r="D3279" s="10" t="s">
        <v>6402</v>
      </c>
      <c r="E3279" s="10">
        <v>2022</v>
      </c>
      <c r="F3279" s="3" t="s">
        <v>12</v>
      </c>
      <c r="G3279" s="3" t="s">
        <v>13</v>
      </c>
      <c r="H3279" s="11" t="s">
        <v>7858</v>
      </c>
    </row>
    <row r="3280" spans="1:8" ht="31.5" customHeight="1" x14ac:dyDescent="0.25">
      <c r="A3280" s="3">
        <v>3277</v>
      </c>
      <c r="B3280" s="7" t="s">
        <v>6364</v>
      </c>
      <c r="C3280" s="10" t="s">
        <v>7276</v>
      </c>
      <c r="D3280" s="10" t="s">
        <v>6851</v>
      </c>
      <c r="E3280" s="10">
        <v>2022</v>
      </c>
      <c r="F3280" s="3" t="s">
        <v>12</v>
      </c>
      <c r="G3280" s="3" t="s">
        <v>13</v>
      </c>
      <c r="H3280" s="11" t="s">
        <v>7858</v>
      </c>
    </row>
    <row r="3281" spans="1:8" ht="31.5" customHeight="1" x14ac:dyDescent="0.25">
      <c r="A3281" s="7">
        <v>3278</v>
      </c>
      <c r="B3281" s="7" t="s">
        <v>6364</v>
      </c>
      <c r="C3281" s="10" t="s">
        <v>7545</v>
      </c>
      <c r="D3281" s="10" t="s">
        <v>6449</v>
      </c>
      <c r="E3281" s="10" t="s">
        <v>7854</v>
      </c>
      <c r="F3281" s="3" t="s">
        <v>12</v>
      </c>
      <c r="G3281" s="3" t="s">
        <v>13</v>
      </c>
      <c r="H3281" s="11" t="s">
        <v>7858</v>
      </c>
    </row>
    <row r="3282" spans="1:8" ht="31.5" customHeight="1" x14ac:dyDescent="0.25">
      <c r="A3282" s="3">
        <v>3279</v>
      </c>
      <c r="B3282" s="7" t="s">
        <v>6364</v>
      </c>
      <c r="C3282" s="10" t="s">
        <v>7546</v>
      </c>
      <c r="D3282" s="10" t="s">
        <v>6865</v>
      </c>
      <c r="E3282" s="10">
        <v>2022</v>
      </c>
      <c r="F3282" s="3" t="s">
        <v>12</v>
      </c>
      <c r="G3282" s="3" t="s">
        <v>13</v>
      </c>
      <c r="H3282" s="11" t="s">
        <v>7858</v>
      </c>
    </row>
    <row r="3283" spans="1:8" ht="31.5" customHeight="1" x14ac:dyDescent="0.25">
      <c r="A3283" s="7">
        <v>3280</v>
      </c>
      <c r="B3283" s="7" t="s">
        <v>6364</v>
      </c>
      <c r="C3283" s="10" t="s">
        <v>7437</v>
      </c>
      <c r="D3283" s="10" t="s">
        <v>6486</v>
      </c>
      <c r="E3283" s="10" t="s">
        <v>7854</v>
      </c>
      <c r="F3283" s="3" t="s">
        <v>12</v>
      </c>
      <c r="G3283" s="3" t="s">
        <v>13</v>
      </c>
      <c r="H3283" s="11" t="s">
        <v>7858</v>
      </c>
    </row>
    <row r="3284" spans="1:8" ht="31.5" customHeight="1" x14ac:dyDescent="0.25">
      <c r="A3284" s="3">
        <v>3281</v>
      </c>
      <c r="B3284" s="7" t="s">
        <v>6364</v>
      </c>
      <c r="C3284" s="10" t="s">
        <v>7547</v>
      </c>
      <c r="D3284" s="10" t="s">
        <v>6866</v>
      </c>
      <c r="E3284" s="10">
        <v>2022</v>
      </c>
      <c r="F3284" s="3" t="s">
        <v>12</v>
      </c>
      <c r="G3284" s="3" t="s">
        <v>13</v>
      </c>
      <c r="H3284" s="11" t="s">
        <v>7858</v>
      </c>
    </row>
    <row r="3285" spans="1:8" ht="31.5" customHeight="1" x14ac:dyDescent="0.25">
      <c r="A3285" s="7">
        <v>3282</v>
      </c>
      <c r="B3285" s="7" t="s">
        <v>6364</v>
      </c>
      <c r="C3285" s="10" t="s">
        <v>7548</v>
      </c>
      <c r="D3285" s="10" t="s">
        <v>6667</v>
      </c>
      <c r="E3285" s="10">
        <v>2022</v>
      </c>
      <c r="F3285" s="3" t="s">
        <v>12</v>
      </c>
      <c r="G3285" s="3" t="s">
        <v>13</v>
      </c>
      <c r="H3285" s="11" t="s">
        <v>7858</v>
      </c>
    </row>
    <row r="3286" spans="1:8" ht="31.5" customHeight="1" x14ac:dyDescent="0.25">
      <c r="A3286" s="3">
        <v>3283</v>
      </c>
      <c r="B3286" s="7" t="s">
        <v>6364</v>
      </c>
      <c r="C3286" s="10" t="s">
        <v>7311</v>
      </c>
      <c r="D3286" s="10" t="s">
        <v>6867</v>
      </c>
      <c r="E3286" s="10" t="s">
        <v>7855</v>
      </c>
      <c r="F3286" s="3" t="s">
        <v>12</v>
      </c>
      <c r="G3286" s="3" t="s">
        <v>13</v>
      </c>
      <c r="H3286" s="11" t="s">
        <v>7858</v>
      </c>
    </row>
    <row r="3287" spans="1:8" ht="31.5" customHeight="1" x14ac:dyDescent="0.25">
      <c r="A3287" s="7">
        <v>3284</v>
      </c>
      <c r="B3287" s="7" t="s">
        <v>6364</v>
      </c>
      <c r="C3287" s="10" t="s">
        <v>7311</v>
      </c>
      <c r="D3287" s="10" t="s">
        <v>6868</v>
      </c>
      <c r="E3287" s="10" t="s">
        <v>7854</v>
      </c>
      <c r="F3287" s="3" t="s">
        <v>12</v>
      </c>
      <c r="G3287" s="3" t="s">
        <v>13</v>
      </c>
      <c r="H3287" s="11" t="s">
        <v>7858</v>
      </c>
    </row>
    <row r="3288" spans="1:8" ht="31.5" customHeight="1" x14ac:dyDescent="0.25">
      <c r="A3288" s="3">
        <v>3285</v>
      </c>
      <c r="B3288" s="7" t="s">
        <v>6364</v>
      </c>
      <c r="C3288" s="10" t="s">
        <v>7549</v>
      </c>
      <c r="D3288" s="10" t="s">
        <v>6815</v>
      </c>
      <c r="E3288" s="10">
        <v>2022</v>
      </c>
      <c r="F3288" s="3" t="s">
        <v>12</v>
      </c>
      <c r="G3288" s="3" t="s">
        <v>13</v>
      </c>
      <c r="H3288" s="11" t="s">
        <v>7858</v>
      </c>
    </row>
    <row r="3289" spans="1:8" ht="31.5" customHeight="1" x14ac:dyDescent="0.25">
      <c r="A3289" s="7">
        <v>3286</v>
      </c>
      <c r="B3289" s="7" t="s">
        <v>6364</v>
      </c>
      <c r="C3289" s="10" t="s">
        <v>7276</v>
      </c>
      <c r="D3289" s="10" t="s">
        <v>6425</v>
      </c>
      <c r="E3289" s="10">
        <v>2022</v>
      </c>
      <c r="F3289" s="3" t="s">
        <v>12</v>
      </c>
      <c r="G3289" s="3" t="s">
        <v>13</v>
      </c>
      <c r="H3289" s="11" t="s">
        <v>7858</v>
      </c>
    </row>
    <row r="3290" spans="1:8" ht="31.5" customHeight="1" x14ac:dyDescent="0.25">
      <c r="A3290" s="3">
        <v>3287</v>
      </c>
      <c r="B3290" s="7" t="s">
        <v>6364</v>
      </c>
      <c r="C3290" s="10" t="s">
        <v>7177</v>
      </c>
      <c r="D3290" s="10" t="s">
        <v>6440</v>
      </c>
      <c r="E3290" s="10" t="s">
        <v>7855</v>
      </c>
      <c r="F3290" s="3" t="s">
        <v>12</v>
      </c>
      <c r="G3290" s="3" t="s">
        <v>13</v>
      </c>
      <c r="H3290" s="11" t="s">
        <v>7858</v>
      </c>
    </row>
    <row r="3291" spans="1:8" ht="31.5" customHeight="1" x14ac:dyDescent="0.25">
      <c r="A3291" s="7">
        <v>3288</v>
      </c>
      <c r="B3291" s="7" t="s">
        <v>6364</v>
      </c>
      <c r="C3291" s="10" t="s">
        <v>7550</v>
      </c>
      <c r="D3291" s="10" t="s">
        <v>6869</v>
      </c>
      <c r="E3291" s="10" t="s">
        <v>7854</v>
      </c>
      <c r="F3291" s="3" t="s">
        <v>12</v>
      </c>
      <c r="G3291" s="3" t="s">
        <v>13</v>
      </c>
      <c r="H3291" s="11" t="s">
        <v>7858</v>
      </c>
    </row>
    <row r="3292" spans="1:8" ht="31.5" customHeight="1" x14ac:dyDescent="0.25">
      <c r="A3292" s="3">
        <v>3289</v>
      </c>
      <c r="B3292" s="7" t="s">
        <v>6364</v>
      </c>
      <c r="C3292" s="10" t="s">
        <v>7173</v>
      </c>
      <c r="D3292" s="10" t="s">
        <v>6441</v>
      </c>
      <c r="E3292" s="10" t="s">
        <v>7855</v>
      </c>
      <c r="F3292" s="3" t="s">
        <v>12</v>
      </c>
      <c r="G3292" s="3" t="s">
        <v>13</v>
      </c>
      <c r="H3292" s="11" t="s">
        <v>7858</v>
      </c>
    </row>
    <row r="3293" spans="1:8" ht="31.5" customHeight="1" x14ac:dyDescent="0.25">
      <c r="A3293" s="7">
        <v>3290</v>
      </c>
      <c r="B3293" s="7" t="s">
        <v>6364</v>
      </c>
      <c r="C3293" s="10" t="s">
        <v>7276</v>
      </c>
      <c r="D3293" s="10" t="s">
        <v>6835</v>
      </c>
      <c r="E3293" s="10" t="s">
        <v>7854</v>
      </c>
      <c r="F3293" s="3" t="s">
        <v>12</v>
      </c>
      <c r="G3293" s="3" t="s">
        <v>13</v>
      </c>
      <c r="H3293" s="11" t="s">
        <v>7858</v>
      </c>
    </row>
    <row r="3294" spans="1:8" ht="31.5" customHeight="1" x14ac:dyDescent="0.25">
      <c r="A3294" s="3">
        <v>3291</v>
      </c>
      <c r="B3294" s="7" t="s">
        <v>6364</v>
      </c>
      <c r="C3294" s="10" t="s">
        <v>7435</v>
      </c>
      <c r="D3294" s="10" t="s">
        <v>6870</v>
      </c>
      <c r="E3294" s="10" t="s">
        <v>7853</v>
      </c>
      <c r="F3294" s="3" t="s">
        <v>12</v>
      </c>
      <c r="G3294" s="3" t="s">
        <v>13</v>
      </c>
      <c r="H3294" s="11" t="s">
        <v>7858</v>
      </c>
    </row>
    <row r="3295" spans="1:8" ht="31.5" customHeight="1" x14ac:dyDescent="0.25">
      <c r="A3295" s="7">
        <v>3292</v>
      </c>
      <c r="B3295" s="7" t="s">
        <v>6364</v>
      </c>
      <c r="C3295" s="10" t="s">
        <v>7317</v>
      </c>
      <c r="D3295" s="10" t="s">
        <v>6871</v>
      </c>
      <c r="E3295" s="10" t="s">
        <v>7854</v>
      </c>
      <c r="F3295" s="3" t="s">
        <v>12</v>
      </c>
      <c r="G3295" s="3" t="s">
        <v>13</v>
      </c>
      <c r="H3295" s="11" t="s">
        <v>7858</v>
      </c>
    </row>
    <row r="3296" spans="1:8" ht="31.5" customHeight="1" x14ac:dyDescent="0.25">
      <c r="A3296" s="3">
        <v>3293</v>
      </c>
      <c r="B3296" s="7" t="s">
        <v>6364</v>
      </c>
      <c r="C3296" s="10" t="s">
        <v>7547</v>
      </c>
      <c r="D3296" s="10" t="s">
        <v>6425</v>
      </c>
      <c r="E3296" s="10">
        <v>2022</v>
      </c>
      <c r="F3296" s="3" t="s">
        <v>12</v>
      </c>
      <c r="G3296" s="3" t="s">
        <v>13</v>
      </c>
      <c r="H3296" s="11" t="s">
        <v>7858</v>
      </c>
    </row>
    <row r="3297" spans="1:8" ht="31.5" customHeight="1" x14ac:dyDescent="0.25">
      <c r="A3297" s="7">
        <v>3294</v>
      </c>
      <c r="B3297" s="7" t="s">
        <v>6364</v>
      </c>
      <c r="C3297" s="10" t="s">
        <v>7441</v>
      </c>
      <c r="D3297" s="10" t="s">
        <v>6441</v>
      </c>
      <c r="E3297" s="10" t="s">
        <v>7855</v>
      </c>
      <c r="F3297" s="3" t="s">
        <v>12</v>
      </c>
      <c r="G3297" s="3" t="s">
        <v>13</v>
      </c>
      <c r="H3297" s="11" t="s">
        <v>7858</v>
      </c>
    </row>
    <row r="3298" spans="1:8" ht="31.5" customHeight="1" x14ac:dyDescent="0.25">
      <c r="A3298" s="3">
        <v>3295</v>
      </c>
      <c r="B3298" s="7" t="s">
        <v>6364</v>
      </c>
      <c r="C3298" s="10" t="s">
        <v>7551</v>
      </c>
      <c r="D3298" s="10" t="s">
        <v>6442</v>
      </c>
      <c r="E3298" s="10" t="s">
        <v>7856</v>
      </c>
      <c r="F3298" s="3" t="s">
        <v>12</v>
      </c>
      <c r="G3298" s="3" t="s">
        <v>13</v>
      </c>
      <c r="H3298" s="11" t="s">
        <v>7858</v>
      </c>
    </row>
    <row r="3299" spans="1:8" ht="31.5" customHeight="1" x14ac:dyDescent="0.25">
      <c r="A3299" s="7">
        <v>3296</v>
      </c>
      <c r="B3299" s="7" t="s">
        <v>6364</v>
      </c>
      <c r="C3299" s="10" t="s">
        <v>7552</v>
      </c>
      <c r="D3299" s="10" t="s">
        <v>6867</v>
      </c>
      <c r="E3299" s="10" t="s">
        <v>7855</v>
      </c>
      <c r="F3299" s="3" t="s">
        <v>12</v>
      </c>
      <c r="G3299" s="3" t="s">
        <v>13</v>
      </c>
      <c r="H3299" s="11" t="s">
        <v>7858</v>
      </c>
    </row>
    <row r="3300" spans="1:8" ht="31.5" customHeight="1" x14ac:dyDescent="0.25">
      <c r="A3300" s="3">
        <v>3297</v>
      </c>
      <c r="B3300" s="7" t="s">
        <v>6364</v>
      </c>
      <c r="C3300" s="10" t="s">
        <v>7553</v>
      </c>
      <c r="D3300" s="10" t="s">
        <v>6872</v>
      </c>
      <c r="E3300" s="10" t="s">
        <v>7856</v>
      </c>
      <c r="F3300" s="3" t="s">
        <v>12</v>
      </c>
      <c r="G3300" s="3" t="s">
        <v>13</v>
      </c>
      <c r="H3300" s="11" t="s">
        <v>7858</v>
      </c>
    </row>
    <row r="3301" spans="1:8" ht="31.5" customHeight="1" x14ac:dyDescent="0.25">
      <c r="A3301" s="7">
        <v>3298</v>
      </c>
      <c r="B3301" s="7" t="s">
        <v>6364</v>
      </c>
      <c r="C3301" s="10" t="s">
        <v>7554</v>
      </c>
      <c r="D3301" s="10" t="s">
        <v>6873</v>
      </c>
      <c r="E3301" s="10" t="s">
        <v>7854</v>
      </c>
      <c r="F3301" s="3" t="s">
        <v>12</v>
      </c>
      <c r="G3301" s="3" t="s">
        <v>13</v>
      </c>
      <c r="H3301" s="11" t="s">
        <v>7858</v>
      </c>
    </row>
    <row r="3302" spans="1:8" ht="31.5" customHeight="1" x14ac:dyDescent="0.25">
      <c r="A3302" s="3">
        <v>3299</v>
      </c>
      <c r="B3302" s="7" t="s">
        <v>6364</v>
      </c>
      <c r="C3302" s="10" t="s">
        <v>7276</v>
      </c>
      <c r="D3302" s="10" t="s">
        <v>6794</v>
      </c>
      <c r="E3302" s="10" t="s">
        <v>7853</v>
      </c>
      <c r="F3302" s="3" t="s">
        <v>12</v>
      </c>
      <c r="G3302" s="3" t="s">
        <v>13</v>
      </c>
      <c r="H3302" s="11" t="s">
        <v>7858</v>
      </c>
    </row>
    <row r="3303" spans="1:8" ht="31.5" customHeight="1" x14ac:dyDescent="0.25">
      <c r="A3303" s="7">
        <v>3300</v>
      </c>
      <c r="B3303" s="7" t="s">
        <v>6364</v>
      </c>
      <c r="C3303" s="10" t="s">
        <v>7178</v>
      </c>
      <c r="D3303" s="10" t="s">
        <v>6442</v>
      </c>
      <c r="E3303" s="10" t="s">
        <v>7856</v>
      </c>
      <c r="F3303" s="3" t="s">
        <v>12</v>
      </c>
      <c r="G3303" s="3" t="s">
        <v>13</v>
      </c>
      <c r="H3303" s="11" t="s">
        <v>7858</v>
      </c>
    </row>
    <row r="3304" spans="1:8" ht="31.5" customHeight="1" x14ac:dyDescent="0.25">
      <c r="A3304" s="3">
        <v>3301</v>
      </c>
      <c r="B3304" s="7" t="s">
        <v>6364</v>
      </c>
      <c r="C3304" s="10" t="s">
        <v>7179</v>
      </c>
      <c r="D3304" s="10" t="s">
        <v>6440</v>
      </c>
      <c r="E3304" s="10" t="s">
        <v>7855</v>
      </c>
      <c r="F3304" s="3" t="s">
        <v>12</v>
      </c>
      <c r="G3304" s="3" t="s">
        <v>13</v>
      </c>
      <c r="H3304" s="11" t="s">
        <v>7858</v>
      </c>
    </row>
    <row r="3305" spans="1:8" ht="31.5" customHeight="1" x14ac:dyDescent="0.25">
      <c r="A3305" s="7">
        <v>3302</v>
      </c>
      <c r="B3305" s="7" t="s">
        <v>6364</v>
      </c>
      <c r="C3305" s="10" t="s">
        <v>7555</v>
      </c>
      <c r="D3305" s="10" t="s">
        <v>6867</v>
      </c>
      <c r="E3305" s="10" t="s">
        <v>7855</v>
      </c>
      <c r="F3305" s="3" t="s">
        <v>12</v>
      </c>
      <c r="G3305" s="3" t="s">
        <v>13</v>
      </c>
      <c r="H3305" s="11" t="s">
        <v>7858</v>
      </c>
    </row>
    <row r="3306" spans="1:8" ht="31.5" customHeight="1" x14ac:dyDescent="0.25">
      <c r="A3306" s="3">
        <v>3303</v>
      </c>
      <c r="B3306" s="7" t="s">
        <v>6364</v>
      </c>
      <c r="C3306" s="10" t="s">
        <v>7556</v>
      </c>
      <c r="D3306" s="10" t="s">
        <v>6808</v>
      </c>
      <c r="E3306" s="10" t="s">
        <v>7853</v>
      </c>
      <c r="F3306" s="3" t="s">
        <v>12</v>
      </c>
      <c r="G3306" s="3" t="s">
        <v>13</v>
      </c>
      <c r="H3306" s="11" t="s">
        <v>7858</v>
      </c>
    </row>
    <row r="3307" spans="1:8" ht="31.5" customHeight="1" x14ac:dyDescent="0.25">
      <c r="A3307" s="7">
        <v>3304</v>
      </c>
      <c r="B3307" s="7" t="s">
        <v>6364</v>
      </c>
      <c r="C3307" s="10" t="s">
        <v>7276</v>
      </c>
      <c r="D3307" s="10" t="s">
        <v>6874</v>
      </c>
      <c r="E3307" s="10" t="s">
        <v>7854</v>
      </c>
      <c r="F3307" s="3" t="s">
        <v>12</v>
      </c>
      <c r="G3307" s="3" t="s">
        <v>13</v>
      </c>
      <c r="H3307" s="11" t="s">
        <v>7858</v>
      </c>
    </row>
    <row r="3308" spans="1:8" ht="31.5" customHeight="1" x14ac:dyDescent="0.25">
      <c r="A3308" s="3">
        <v>3305</v>
      </c>
      <c r="B3308" s="7" t="s">
        <v>6364</v>
      </c>
      <c r="C3308" s="10" t="s">
        <v>7557</v>
      </c>
      <c r="D3308" s="10" t="s">
        <v>6402</v>
      </c>
      <c r="E3308" s="10">
        <v>2022</v>
      </c>
      <c r="F3308" s="3" t="s">
        <v>12</v>
      </c>
      <c r="G3308" s="3" t="s">
        <v>13</v>
      </c>
      <c r="H3308" s="11" t="s">
        <v>7858</v>
      </c>
    </row>
    <row r="3309" spans="1:8" ht="31.5" customHeight="1" x14ac:dyDescent="0.25">
      <c r="A3309" s="7">
        <v>3306</v>
      </c>
      <c r="B3309" s="7" t="s">
        <v>6364</v>
      </c>
      <c r="C3309" s="10" t="s">
        <v>7554</v>
      </c>
      <c r="D3309" s="10" t="s">
        <v>6875</v>
      </c>
      <c r="E3309" s="10" t="s">
        <v>7853</v>
      </c>
      <c r="F3309" s="3" t="s">
        <v>12</v>
      </c>
      <c r="G3309" s="3" t="s">
        <v>13</v>
      </c>
      <c r="H3309" s="11" t="s">
        <v>7858</v>
      </c>
    </row>
    <row r="3310" spans="1:8" ht="31.5" customHeight="1" x14ac:dyDescent="0.25">
      <c r="A3310" s="3">
        <v>3307</v>
      </c>
      <c r="B3310" s="7" t="s">
        <v>6364</v>
      </c>
      <c r="C3310" s="10" t="s">
        <v>7558</v>
      </c>
      <c r="D3310" s="10" t="s">
        <v>6437</v>
      </c>
      <c r="E3310" s="10">
        <v>2022</v>
      </c>
      <c r="F3310" s="3" t="s">
        <v>12</v>
      </c>
      <c r="G3310" s="3" t="s">
        <v>13</v>
      </c>
      <c r="H3310" s="11" t="s">
        <v>7858</v>
      </c>
    </row>
    <row r="3311" spans="1:8" ht="31.5" customHeight="1" x14ac:dyDescent="0.25">
      <c r="A3311" s="7">
        <v>3308</v>
      </c>
      <c r="B3311" s="7" t="s">
        <v>6364</v>
      </c>
      <c r="C3311" s="10" t="s">
        <v>7559</v>
      </c>
      <c r="D3311" s="10" t="s">
        <v>6437</v>
      </c>
      <c r="E3311" s="10">
        <v>2022</v>
      </c>
      <c r="F3311" s="3" t="s">
        <v>12</v>
      </c>
      <c r="G3311" s="3" t="s">
        <v>13</v>
      </c>
      <c r="H3311" s="11" t="s">
        <v>7858</v>
      </c>
    </row>
    <row r="3312" spans="1:8" ht="31.5" customHeight="1" x14ac:dyDescent="0.25">
      <c r="A3312" s="3">
        <v>3309</v>
      </c>
      <c r="B3312" s="7" t="s">
        <v>6364</v>
      </c>
      <c r="C3312" s="10" t="s">
        <v>7560</v>
      </c>
      <c r="D3312" s="10" t="s">
        <v>6876</v>
      </c>
      <c r="E3312" s="10" t="s">
        <v>7854</v>
      </c>
      <c r="F3312" s="3" t="s">
        <v>12</v>
      </c>
      <c r="G3312" s="3" t="s">
        <v>13</v>
      </c>
      <c r="H3312" s="11" t="s">
        <v>7858</v>
      </c>
    </row>
    <row r="3313" spans="1:8" ht="31.5" customHeight="1" x14ac:dyDescent="0.25">
      <c r="A3313" s="7">
        <v>3310</v>
      </c>
      <c r="B3313" s="7" t="s">
        <v>6364</v>
      </c>
      <c r="C3313" s="10" t="s">
        <v>7561</v>
      </c>
      <c r="D3313" s="10" t="s">
        <v>6437</v>
      </c>
      <c r="E3313" s="10">
        <v>2022</v>
      </c>
      <c r="F3313" s="3" t="s">
        <v>12</v>
      </c>
      <c r="G3313" s="3" t="s">
        <v>13</v>
      </c>
      <c r="H3313" s="11" t="s">
        <v>7858</v>
      </c>
    </row>
    <row r="3314" spans="1:8" ht="31.5" customHeight="1" x14ac:dyDescent="0.25">
      <c r="A3314" s="3">
        <v>3311</v>
      </c>
      <c r="B3314" s="7" t="s">
        <v>6364</v>
      </c>
      <c r="C3314" s="10" t="s">
        <v>7437</v>
      </c>
      <c r="D3314" s="10" t="s">
        <v>6877</v>
      </c>
      <c r="E3314" s="10" t="s">
        <v>7855</v>
      </c>
      <c r="F3314" s="3" t="s">
        <v>12</v>
      </c>
      <c r="G3314" s="3" t="s">
        <v>13</v>
      </c>
      <c r="H3314" s="11" t="s">
        <v>7858</v>
      </c>
    </row>
    <row r="3315" spans="1:8" ht="31.5" customHeight="1" x14ac:dyDescent="0.25">
      <c r="A3315" s="7">
        <v>3312</v>
      </c>
      <c r="B3315" s="7" t="s">
        <v>6364</v>
      </c>
      <c r="C3315" s="10" t="s">
        <v>7562</v>
      </c>
      <c r="D3315" s="10" t="s">
        <v>6402</v>
      </c>
      <c r="E3315" s="10">
        <v>2022</v>
      </c>
      <c r="F3315" s="3" t="s">
        <v>12</v>
      </c>
      <c r="G3315" s="3" t="s">
        <v>13</v>
      </c>
      <c r="H3315" s="11" t="s">
        <v>7858</v>
      </c>
    </row>
    <row r="3316" spans="1:8" ht="31.5" customHeight="1" x14ac:dyDescent="0.25">
      <c r="A3316" s="3">
        <v>3313</v>
      </c>
      <c r="B3316" s="7" t="s">
        <v>6364</v>
      </c>
      <c r="C3316" s="10" t="s">
        <v>7305</v>
      </c>
      <c r="D3316" s="10" t="s">
        <v>6437</v>
      </c>
      <c r="E3316" s="10">
        <v>2022</v>
      </c>
      <c r="F3316" s="3" t="s">
        <v>12</v>
      </c>
      <c r="G3316" s="3" t="s">
        <v>13</v>
      </c>
      <c r="H3316" s="11" t="s">
        <v>7858</v>
      </c>
    </row>
    <row r="3317" spans="1:8" ht="31.5" customHeight="1" x14ac:dyDescent="0.25">
      <c r="A3317" s="7">
        <v>3314</v>
      </c>
      <c r="B3317" s="7" t="s">
        <v>6364</v>
      </c>
      <c r="C3317" s="10" t="s">
        <v>7180</v>
      </c>
      <c r="D3317" s="10" t="s">
        <v>6417</v>
      </c>
      <c r="E3317" s="10" t="s">
        <v>7854</v>
      </c>
      <c r="F3317" s="3" t="s">
        <v>12</v>
      </c>
      <c r="G3317" s="3" t="s">
        <v>13</v>
      </c>
      <c r="H3317" s="11" t="s">
        <v>7858</v>
      </c>
    </row>
    <row r="3318" spans="1:8" ht="31.5" customHeight="1" x14ac:dyDescent="0.25">
      <c r="A3318" s="3">
        <v>3315</v>
      </c>
      <c r="B3318" s="7" t="s">
        <v>6364</v>
      </c>
      <c r="C3318" s="10" t="s">
        <v>7253</v>
      </c>
      <c r="D3318" s="10" t="s">
        <v>6437</v>
      </c>
      <c r="E3318" s="10">
        <v>2022</v>
      </c>
      <c r="F3318" s="3" t="s">
        <v>12</v>
      </c>
      <c r="G3318" s="3" t="s">
        <v>13</v>
      </c>
      <c r="H3318" s="11" t="s">
        <v>7858</v>
      </c>
    </row>
    <row r="3319" spans="1:8" ht="31.5" customHeight="1" x14ac:dyDescent="0.25">
      <c r="A3319" s="7">
        <v>3316</v>
      </c>
      <c r="B3319" s="7" t="s">
        <v>6364</v>
      </c>
      <c r="C3319" s="10" t="s">
        <v>7563</v>
      </c>
      <c r="D3319" s="10" t="s">
        <v>6402</v>
      </c>
      <c r="E3319" s="10">
        <v>2022</v>
      </c>
      <c r="F3319" s="3" t="s">
        <v>12</v>
      </c>
      <c r="G3319" s="3" t="s">
        <v>13</v>
      </c>
      <c r="H3319" s="11" t="s">
        <v>7858</v>
      </c>
    </row>
    <row r="3320" spans="1:8" ht="31.5" customHeight="1" x14ac:dyDescent="0.25">
      <c r="A3320" s="3">
        <v>3317</v>
      </c>
      <c r="B3320" s="7" t="s">
        <v>6364</v>
      </c>
      <c r="C3320" s="10" t="s">
        <v>7564</v>
      </c>
      <c r="D3320" s="10" t="s">
        <v>6402</v>
      </c>
      <c r="E3320" s="10">
        <v>2022</v>
      </c>
      <c r="F3320" s="3" t="s">
        <v>12</v>
      </c>
      <c r="G3320" s="3" t="s">
        <v>13</v>
      </c>
      <c r="H3320" s="11" t="s">
        <v>7858</v>
      </c>
    </row>
    <row r="3321" spans="1:8" ht="31.5" customHeight="1" x14ac:dyDescent="0.25">
      <c r="A3321" s="7">
        <v>3318</v>
      </c>
      <c r="B3321" s="7" t="s">
        <v>6364</v>
      </c>
      <c r="C3321" s="10" t="s">
        <v>7565</v>
      </c>
      <c r="D3321" s="10" t="s">
        <v>6878</v>
      </c>
      <c r="E3321" s="10" t="s">
        <v>7855</v>
      </c>
      <c r="F3321" s="3" t="s">
        <v>12</v>
      </c>
      <c r="G3321" s="3" t="s">
        <v>13</v>
      </c>
      <c r="H3321" s="11" t="s">
        <v>7858</v>
      </c>
    </row>
    <row r="3322" spans="1:8" ht="31.5" customHeight="1" x14ac:dyDescent="0.25">
      <c r="A3322" s="3">
        <v>3319</v>
      </c>
      <c r="B3322" s="7" t="s">
        <v>6364</v>
      </c>
      <c r="C3322" s="10" t="s">
        <v>7181</v>
      </c>
      <c r="D3322" s="10" t="s">
        <v>6443</v>
      </c>
      <c r="E3322" s="10">
        <v>2022</v>
      </c>
      <c r="F3322" s="3" t="s">
        <v>12</v>
      </c>
      <c r="G3322" s="3" t="s">
        <v>13</v>
      </c>
      <c r="H3322" s="11" t="s">
        <v>7858</v>
      </c>
    </row>
    <row r="3323" spans="1:8" ht="31.5" customHeight="1" x14ac:dyDescent="0.25">
      <c r="A3323" s="7">
        <v>3320</v>
      </c>
      <c r="B3323" s="7" t="s">
        <v>6364</v>
      </c>
      <c r="C3323" s="10" t="s">
        <v>7360</v>
      </c>
      <c r="D3323" s="10" t="s">
        <v>6827</v>
      </c>
      <c r="E3323" s="10" t="s">
        <v>7855</v>
      </c>
      <c r="F3323" s="3" t="s">
        <v>12</v>
      </c>
      <c r="G3323" s="3" t="s">
        <v>13</v>
      </c>
      <c r="H3323" s="11" t="s">
        <v>7858</v>
      </c>
    </row>
    <row r="3324" spans="1:8" ht="31.5" customHeight="1" x14ac:dyDescent="0.25">
      <c r="A3324" s="3">
        <v>3321</v>
      </c>
      <c r="B3324" s="7" t="s">
        <v>6364</v>
      </c>
      <c r="C3324" s="10" t="s">
        <v>7566</v>
      </c>
      <c r="D3324" s="10" t="s">
        <v>6795</v>
      </c>
      <c r="E3324" s="10" t="s">
        <v>7854</v>
      </c>
      <c r="F3324" s="3" t="s">
        <v>12</v>
      </c>
      <c r="G3324" s="3" t="s">
        <v>13</v>
      </c>
      <c r="H3324" s="11" t="s">
        <v>7858</v>
      </c>
    </row>
    <row r="3325" spans="1:8" ht="31.5" customHeight="1" x14ac:dyDescent="0.25">
      <c r="A3325" s="7">
        <v>3322</v>
      </c>
      <c r="B3325" s="7" t="s">
        <v>6364</v>
      </c>
      <c r="C3325" s="10" t="s">
        <v>7567</v>
      </c>
      <c r="D3325" s="10" t="s">
        <v>6792</v>
      </c>
      <c r="E3325" s="10" t="s">
        <v>7854</v>
      </c>
      <c r="F3325" s="3" t="s">
        <v>12</v>
      </c>
      <c r="G3325" s="3" t="s">
        <v>13</v>
      </c>
      <c r="H3325" s="11" t="s">
        <v>7858</v>
      </c>
    </row>
    <row r="3326" spans="1:8" ht="31.5" customHeight="1" x14ac:dyDescent="0.25">
      <c r="A3326" s="3">
        <v>3323</v>
      </c>
      <c r="B3326" s="7" t="s">
        <v>6364</v>
      </c>
      <c r="C3326" s="10" t="s">
        <v>7568</v>
      </c>
      <c r="D3326" s="10" t="s">
        <v>6879</v>
      </c>
      <c r="E3326" s="10" t="s">
        <v>7854</v>
      </c>
      <c r="F3326" s="3" t="s">
        <v>12</v>
      </c>
      <c r="G3326" s="3" t="s">
        <v>13</v>
      </c>
      <c r="H3326" s="11" t="s">
        <v>7858</v>
      </c>
    </row>
    <row r="3327" spans="1:8" ht="31.5" customHeight="1" x14ac:dyDescent="0.25">
      <c r="A3327" s="7">
        <v>3324</v>
      </c>
      <c r="B3327" s="7" t="s">
        <v>6364</v>
      </c>
      <c r="C3327" s="10" t="s">
        <v>7569</v>
      </c>
      <c r="D3327" s="10" t="s">
        <v>6815</v>
      </c>
      <c r="E3327" s="10">
        <v>2022</v>
      </c>
      <c r="F3327" s="3" t="s">
        <v>12</v>
      </c>
      <c r="G3327" s="3" t="s">
        <v>13</v>
      </c>
      <c r="H3327" s="11" t="s">
        <v>7858</v>
      </c>
    </row>
    <row r="3328" spans="1:8" ht="31.5" customHeight="1" x14ac:dyDescent="0.25">
      <c r="A3328" s="3">
        <v>3325</v>
      </c>
      <c r="B3328" s="7" t="s">
        <v>6364</v>
      </c>
      <c r="C3328" s="10" t="s">
        <v>7437</v>
      </c>
      <c r="D3328" s="10" t="s">
        <v>6880</v>
      </c>
      <c r="E3328" s="10" t="s">
        <v>7855</v>
      </c>
      <c r="F3328" s="3" t="s">
        <v>12</v>
      </c>
      <c r="G3328" s="3" t="s">
        <v>13</v>
      </c>
      <c r="H3328" s="11" t="s">
        <v>7858</v>
      </c>
    </row>
    <row r="3329" spans="1:8" ht="31.5" customHeight="1" x14ac:dyDescent="0.25">
      <c r="A3329" s="7">
        <v>3326</v>
      </c>
      <c r="B3329" s="7" t="s">
        <v>6364</v>
      </c>
      <c r="C3329" s="10" t="s">
        <v>7570</v>
      </c>
      <c r="D3329" s="10" t="s">
        <v>6592</v>
      </c>
      <c r="E3329" s="10" t="s">
        <v>7853</v>
      </c>
      <c r="F3329" s="3" t="s">
        <v>12</v>
      </c>
      <c r="G3329" s="3" t="s">
        <v>13</v>
      </c>
      <c r="H3329" s="11" t="s">
        <v>7858</v>
      </c>
    </row>
    <row r="3330" spans="1:8" ht="31.5" customHeight="1" x14ac:dyDescent="0.25">
      <c r="A3330" s="3">
        <v>3327</v>
      </c>
      <c r="B3330" s="7" t="s">
        <v>6364</v>
      </c>
      <c r="C3330" s="10" t="s">
        <v>7311</v>
      </c>
      <c r="D3330" s="10" t="s">
        <v>6881</v>
      </c>
      <c r="E3330" s="10" t="s">
        <v>7854</v>
      </c>
      <c r="F3330" s="3" t="s">
        <v>12</v>
      </c>
      <c r="G3330" s="3" t="s">
        <v>13</v>
      </c>
      <c r="H3330" s="11" t="s">
        <v>7858</v>
      </c>
    </row>
    <row r="3331" spans="1:8" ht="31.5" customHeight="1" x14ac:dyDescent="0.25">
      <c r="A3331" s="7">
        <v>3328</v>
      </c>
      <c r="B3331" s="7" t="s">
        <v>6364</v>
      </c>
      <c r="C3331" s="10" t="s">
        <v>7311</v>
      </c>
      <c r="D3331" s="10" t="s">
        <v>6882</v>
      </c>
      <c r="E3331" s="10">
        <v>2022</v>
      </c>
      <c r="F3331" s="3" t="s">
        <v>12</v>
      </c>
      <c r="G3331" s="3" t="s">
        <v>13</v>
      </c>
      <c r="H3331" s="11" t="s">
        <v>7858</v>
      </c>
    </row>
    <row r="3332" spans="1:8" ht="31.5" customHeight="1" x14ac:dyDescent="0.25">
      <c r="A3332" s="3">
        <v>3329</v>
      </c>
      <c r="B3332" s="7" t="s">
        <v>6364</v>
      </c>
      <c r="C3332" s="10" t="s">
        <v>7311</v>
      </c>
      <c r="D3332" s="10" t="s">
        <v>6414</v>
      </c>
      <c r="E3332" s="10" t="s">
        <v>7856</v>
      </c>
      <c r="F3332" s="3" t="s">
        <v>12</v>
      </c>
      <c r="G3332" s="3" t="s">
        <v>13</v>
      </c>
      <c r="H3332" s="11" t="s">
        <v>7858</v>
      </c>
    </row>
    <row r="3333" spans="1:8" ht="31.5" customHeight="1" x14ac:dyDescent="0.25">
      <c r="A3333" s="7">
        <v>3330</v>
      </c>
      <c r="B3333" s="7" t="s">
        <v>6364</v>
      </c>
      <c r="C3333" s="10" t="s">
        <v>7311</v>
      </c>
      <c r="D3333" s="10" t="s">
        <v>6832</v>
      </c>
      <c r="E3333" s="10" t="s">
        <v>7853</v>
      </c>
      <c r="F3333" s="3" t="s">
        <v>12</v>
      </c>
      <c r="G3333" s="3" t="s">
        <v>13</v>
      </c>
      <c r="H3333" s="11" t="s">
        <v>7858</v>
      </c>
    </row>
    <row r="3334" spans="1:8" ht="31.5" customHeight="1" x14ac:dyDescent="0.25">
      <c r="A3334" s="3">
        <v>3331</v>
      </c>
      <c r="B3334" s="7" t="s">
        <v>6364</v>
      </c>
      <c r="C3334" s="10" t="s">
        <v>7311</v>
      </c>
      <c r="D3334" s="10" t="s">
        <v>6883</v>
      </c>
      <c r="E3334" s="10" t="s">
        <v>7854</v>
      </c>
      <c r="F3334" s="3" t="s">
        <v>12</v>
      </c>
      <c r="G3334" s="3" t="s">
        <v>13</v>
      </c>
      <c r="H3334" s="11" t="s">
        <v>7858</v>
      </c>
    </row>
    <row r="3335" spans="1:8" ht="31.5" customHeight="1" x14ac:dyDescent="0.25">
      <c r="A3335" s="7">
        <v>3332</v>
      </c>
      <c r="B3335" s="7" t="s">
        <v>6364</v>
      </c>
      <c r="C3335" s="10" t="s">
        <v>7311</v>
      </c>
      <c r="D3335" s="10" t="s">
        <v>6874</v>
      </c>
      <c r="E3335" s="10" t="s">
        <v>7854</v>
      </c>
      <c r="F3335" s="3" t="s">
        <v>12</v>
      </c>
      <c r="G3335" s="3" t="s">
        <v>13</v>
      </c>
      <c r="H3335" s="11" t="s">
        <v>7858</v>
      </c>
    </row>
    <row r="3336" spans="1:8" ht="31.5" customHeight="1" x14ac:dyDescent="0.25">
      <c r="A3336" s="3">
        <v>3333</v>
      </c>
      <c r="B3336" s="7" t="s">
        <v>6364</v>
      </c>
      <c r="C3336" s="10" t="s">
        <v>7311</v>
      </c>
      <c r="D3336" s="10" t="s">
        <v>6884</v>
      </c>
      <c r="E3336" s="10" t="s">
        <v>7854</v>
      </c>
      <c r="F3336" s="3" t="s">
        <v>12</v>
      </c>
      <c r="G3336" s="3" t="s">
        <v>13</v>
      </c>
      <c r="H3336" s="11" t="s">
        <v>7858</v>
      </c>
    </row>
    <row r="3337" spans="1:8" ht="31.5" customHeight="1" x14ac:dyDescent="0.25">
      <c r="A3337" s="7">
        <v>3334</v>
      </c>
      <c r="B3337" s="7" t="s">
        <v>6364</v>
      </c>
      <c r="C3337" s="10" t="s">
        <v>7311</v>
      </c>
      <c r="D3337" s="10" t="s">
        <v>6516</v>
      </c>
      <c r="E3337" s="10" t="s">
        <v>7854</v>
      </c>
      <c r="F3337" s="3" t="s">
        <v>12</v>
      </c>
      <c r="G3337" s="3" t="s">
        <v>13</v>
      </c>
      <c r="H3337" s="11" t="s">
        <v>7858</v>
      </c>
    </row>
    <row r="3338" spans="1:8" ht="31.5" customHeight="1" x14ac:dyDescent="0.25">
      <c r="A3338" s="3">
        <v>3335</v>
      </c>
      <c r="B3338" s="7" t="s">
        <v>6364</v>
      </c>
      <c r="C3338" s="10" t="s">
        <v>7311</v>
      </c>
      <c r="D3338" s="10" t="s">
        <v>6885</v>
      </c>
      <c r="E3338" s="10" t="s">
        <v>7853</v>
      </c>
      <c r="F3338" s="3" t="s">
        <v>12</v>
      </c>
      <c r="G3338" s="3" t="s">
        <v>13</v>
      </c>
      <c r="H3338" s="11" t="s">
        <v>7858</v>
      </c>
    </row>
    <row r="3339" spans="1:8" ht="31.5" customHeight="1" x14ac:dyDescent="0.25">
      <c r="A3339" s="7">
        <v>3336</v>
      </c>
      <c r="B3339" s="7" t="s">
        <v>6364</v>
      </c>
      <c r="C3339" s="10" t="s">
        <v>7311</v>
      </c>
      <c r="D3339" s="10" t="s">
        <v>6827</v>
      </c>
      <c r="E3339" s="10" t="s">
        <v>7855</v>
      </c>
      <c r="F3339" s="3" t="s">
        <v>12</v>
      </c>
      <c r="G3339" s="3" t="s">
        <v>13</v>
      </c>
      <c r="H3339" s="11" t="s">
        <v>7858</v>
      </c>
    </row>
    <row r="3340" spans="1:8" ht="31.5" customHeight="1" x14ac:dyDescent="0.25">
      <c r="A3340" s="3">
        <v>3337</v>
      </c>
      <c r="B3340" s="7" t="s">
        <v>6364</v>
      </c>
      <c r="C3340" s="10" t="s">
        <v>7311</v>
      </c>
      <c r="D3340" s="10" t="s">
        <v>6886</v>
      </c>
      <c r="E3340" s="10" t="s">
        <v>7854</v>
      </c>
      <c r="F3340" s="3" t="s">
        <v>12</v>
      </c>
      <c r="G3340" s="3" t="s">
        <v>13</v>
      </c>
      <c r="H3340" s="11" t="s">
        <v>7858</v>
      </c>
    </row>
    <row r="3341" spans="1:8" ht="31.5" customHeight="1" x14ac:dyDescent="0.25">
      <c r="A3341" s="7">
        <v>3338</v>
      </c>
      <c r="B3341" s="7" t="s">
        <v>6364</v>
      </c>
      <c r="C3341" s="10" t="s">
        <v>7311</v>
      </c>
      <c r="D3341" s="10" t="s">
        <v>6887</v>
      </c>
      <c r="E3341" s="10" t="s">
        <v>7854</v>
      </c>
      <c r="F3341" s="3" t="s">
        <v>12</v>
      </c>
      <c r="G3341" s="3" t="s">
        <v>13</v>
      </c>
      <c r="H3341" s="11" t="s">
        <v>7858</v>
      </c>
    </row>
    <row r="3342" spans="1:8" ht="31.5" customHeight="1" x14ac:dyDescent="0.25">
      <c r="A3342" s="3">
        <v>3339</v>
      </c>
      <c r="B3342" s="7" t="s">
        <v>6364</v>
      </c>
      <c r="C3342" s="10" t="s">
        <v>7311</v>
      </c>
      <c r="D3342" s="10" t="s">
        <v>6888</v>
      </c>
      <c r="E3342" s="10" t="s">
        <v>7854</v>
      </c>
      <c r="F3342" s="3" t="s">
        <v>12</v>
      </c>
      <c r="G3342" s="3" t="s">
        <v>13</v>
      </c>
      <c r="H3342" s="11" t="s">
        <v>7858</v>
      </c>
    </row>
    <row r="3343" spans="1:8" ht="31.5" customHeight="1" x14ac:dyDescent="0.25">
      <c r="A3343" s="7">
        <v>3340</v>
      </c>
      <c r="B3343" s="7" t="s">
        <v>6364</v>
      </c>
      <c r="C3343" s="10" t="s">
        <v>7571</v>
      </c>
      <c r="D3343" s="10" t="s">
        <v>6879</v>
      </c>
      <c r="E3343" s="10" t="s">
        <v>7854</v>
      </c>
      <c r="F3343" s="3" t="s">
        <v>12</v>
      </c>
      <c r="G3343" s="3" t="s">
        <v>13</v>
      </c>
      <c r="H3343" s="11" t="s">
        <v>7858</v>
      </c>
    </row>
    <row r="3344" spans="1:8" ht="31.5" customHeight="1" x14ac:dyDescent="0.25">
      <c r="A3344" s="3">
        <v>3341</v>
      </c>
      <c r="B3344" s="7" t="s">
        <v>6364</v>
      </c>
      <c r="C3344" s="10" t="s">
        <v>7437</v>
      </c>
      <c r="D3344" s="10" t="s">
        <v>6879</v>
      </c>
      <c r="E3344" s="10" t="s">
        <v>7854</v>
      </c>
      <c r="F3344" s="3" t="s">
        <v>12</v>
      </c>
      <c r="G3344" s="3" t="s">
        <v>13</v>
      </c>
      <c r="H3344" s="11" t="s">
        <v>7858</v>
      </c>
    </row>
    <row r="3345" spans="1:8" ht="31.5" customHeight="1" x14ac:dyDescent="0.25">
      <c r="A3345" s="7">
        <v>3342</v>
      </c>
      <c r="B3345" s="7" t="s">
        <v>6364</v>
      </c>
      <c r="C3345" s="10" t="s">
        <v>7276</v>
      </c>
      <c r="D3345" s="10" t="s">
        <v>6631</v>
      </c>
      <c r="E3345" s="10" t="s">
        <v>7854</v>
      </c>
      <c r="F3345" s="3" t="s">
        <v>12</v>
      </c>
      <c r="G3345" s="3" t="s">
        <v>13</v>
      </c>
      <c r="H3345" s="11" t="s">
        <v>7858</v>
      </c>
    </row>
    <row r="3346" spans="1:8" ht="31.5" customHeight="1" x14ac:dyDescent="0.25">
      <c r="A3346" s="3">
        <v>3343</v>
      </c>
      <c r="B3346" s="7" t="s">
        <v>6364</v>
      </c>
      <c r="C3346" s="10" t="s">
        <v>7572</v>
      </c>
      <c r="D3346" s="10" t="s">
        <v>6886</v>
      </c>
      <c r="E3346" s="10" t="s">
        <v>7854</v>
      </c>
      <c r="F3346" s="3" t="s">
        <v>12</v>
      </c>
      <c r="G3346" s="3" t="s">
        <v>13</v>
      </c>
      <c r="H3346" s="11" t="s">
        <v>7858</v>
      </c>
    </row>
    <row r="3347" spans="1:8" ht="31.5" customHeight="1" x14ac:dyDescent="0.25">
      <c r="A3347" s="7">
        <v>3344</v>
      </c>
      <c r="B3347" s="7" t="s">
        <v>6364</v>
      </c>
      <c r="C3347" s="10" t="s">
        <v>7572</v>
      </c>
      <c r="D3347" s="10" t="s">
        <v>6681</v>
      </c>
      <c r="E3347" s="10" t="s">
        <v>7855</v>
      </c>
      <c r="F3347" s="3" t="s">
        <v>12</v>
      </c>
      <c r="G3347" s="3" t="s">
        <v>13</v>
      </c>
      <c r="H3347" s="11" t="s">
        <v>7858</v>
      </c>
    </row>
    <row r="3348" spans="1:8" ht="31.5" customHeight="1" x14ac:dyDescent="0.25">
      <c r="A3348" s="3">
        <v>3345</v>
      </c>
      <c r="B3348" s="7" t="s">
        <v>6364</v>
      </c>
      <c r="C3348" s="10" t="s">
        <v>7572</v>
      </c>
      <c r="D3348" s="10" t="s">
        <v>6792</v>
      </c>
      <c r="E3348" s="10" t="s">
        <v>7854</v>
      </c>
      <c r="F3348" s="3" t="s">
        <v>12</v>
      </c>
      <c r="G3348" s="3" t="s">
        <v>13</v>
      </c>
      <c r="H3348" s="11" t="s">
        <v>7858</v>
      </c>
    </row>
    <row r="3349" spans="1:8" ht="31.5" customHeight="1" x14ac:dyDescent="0.25">
      <c r="A3349" s="7">
        <v>3346</v>
      </c>
      <c r="B3349" s="7" t="s">
        <v>6364</v>
      </c>
      <c r="C3349" s="10" t="s">
        <v>7573</v>
      </c>
      <c r="D3349" s="10" t="s">
        <v>6425</v>
      </c>
      <c r="E3349" s="10">
        <v>2022</v>
      </c>
      <c r="F3349" s="3" t="s">
        <v>12</v>
      </c>
      <c r="G3349" s="3" t="s">
        <v>13</v>
      </c>
      <c r="H3349" s="11" t="s">
        <v>7858</v>
      </c>
    </row>
    <row r="3350" spans="1:8" ht="31.5" customHeight="1" x14ac:dyDescent="0.25">
      <c r="A3350" s="3">
        <v>3347</v>
      </c>
      <c r="B3350" s="7" t="s">
        <v>6364</v>
      </c>
      <c r="C3350" s="10" t="s">
        <v>7437</v>
      </c>
      <c r="D3350" s="10" t="s">
        <v>6889</v>
      </c>
      <c r="E3350" s="10" t="s">
        <v>7853</v>
      </c>
      <c r="F3350" s="3" t="s">
        <v>12</v>
      </c>
      <c r="G3350" s="3" t="s">
        <v>13</v>
      </c>
      <c r="H3350" s="11" t="s">
        <v>7858</v>
      </c>
    </row>
    <row r="3351" spans="1:8" ht="31.5" customHeight="1" x14ac:dyDescent="0.25">
      <c r="A3351" s="7">
        <v>3348</v>
      </c>
      <c r="B3351" s="7" t="s">
        <v>6364</v>
      </c>
      <c r="C3351" s="10" t="s">
        <v>7574</v>
      </c>
      <c r="D3351" s="10" t="s">
        <v>6402</v>
      </c>
      <c r="E3351" s="10">
        <v>2022</v>
      </c>
      <c r="F3351" s="3" t="s">
        <v>12</v>
      </c>
      <c r="G3351" s="3" t="s">
        <v>13</v>
      </c>
      <c r="H3351" s="11" t="s">
        <v>7858</v>
      </c>
    </row>
    <row r="3352" spans="1:8" ht="31.5" customHeight="1" x14ac:dyDescent="0.25">
      <c r="A3352" s="3">
        <v>3349</v>
      </c>
      <c r="B3352" s="7" t="s">
        <v>6364</v>
      </c>
      <c r="C3352" s="10" t="s">
        <v>7575</v>
      </c>
      <c r="D3352" s="10" t="s">
        <v>6402</v>
      </c>
      <c r="E3352" s="10">
        <v>2022</v>
      </c>
      <c r="F3352" s="3" t="s">
        <v>12</v>
      </c>
      <c r="G3352" s="3" t="s">
        <v>13</v>
      </c>
      <c r="H3352" s="11" t="s">
        <v>7858</v>
      </c>
    </row>
    <row r="3353" spans="1:8" ht="31.5" customHeight="1" x14ac:dyDescent="0.25">
      <c r="A3353" s="7">
        <v>3350</v>
      </c>
      <c r="B3353" s="7" t="s">
        <v>6364</v>
      </c>
      <c r="C3353" s="10" t="s">
        <v>7276</v>
      </c>
      <c r="D3353" s="10" t="s">
        <v>6890</v>
      </c>
      <c r="E3353" s="10" t="s">
        <v>7856</v>
      </c>
      <c r="F3353" s="3" t="s">
        <v>12</v>
      </c>
      <c r="G3353" s="3" t="s">
        <v>13</v>
      </c>
      <c r="H3353" s="11" t="s">
        <v>7858</v>
      </c>
    </row>
    <row r="3354" spans="1:8" ht="31.5" customHeight="1" x14ac:dyDescent="0.25">
      <c r="A3354" s="3">
        <v>3351</v>
      </c>
      <c r="B3354" s="7" t="s">
        <v>6364</v>
      </c>
      <c r="C3354" s="10" t="s">
        <v>7151</v>
      </c>
      <c r="D3354" s="10" t="s">
        <v>6402</v>
      </c>
      <c r="E3354" s="10">
        <v>2022</v>
      </c>
      <c r="F3354" s="3" t="s">
        <v>12</v>
      </c>
      <c r="G3354" s="3" t="s">
        <v>13</v>
      </c>
      <c r="H3354" s="11" t="s">
        <v>7858</v>
      </c>
    </row>
    <row r="3355" spans="1:8" ht="31.5" customHeight="1" x14ac:dyDescent="0.25">
      <c r="A3355" s="7">
        <v>3352</v>
      </c>
      <c r="B3355" s="7" t="s">
        <v>6364</v>
      </c>
      <c r="C3355" s="10" t="s">
        <v>7437</v>
      </c>
      <c r="D3355" s="10" t="s">
        <v>6891</v>
      </c>
      <c r="E3355" s="10" t="s">
        <v>7854</v>
      </c>
      <c r="F3355" s="3" t="s">
        <v>12</v>
      </c>
      <c r="G3355" s="3" t="s">
        <v>13</v>
      </c>
      <c r="H3355" s="11" t="s">
        <v>7858</v>
      </c>
    </row>
    <row r="3356" spans="1:8" ht="31.5" customHeight="1" x14ac:dyDescent="0.25">
      <c r="A3356" s="3">
        <v>3353</v>
      </c>
      <c r="B3356" s="7" t="s">
        <v>6364</v>
      </c>
      <c r="C3356" s="10" t="s">
        <v>7559</v>
      </c>
      <c r="D3356" s="10" t="s">
        <v>6892</v>
      </c>
      <c r="E3356" s="10" t="s">
        <v>7854</v>
      </c>
      <c r="F3356" s="3" t="s">
        <v>12</v>
      </c>
      <c r="G3356" s="3" t="s">
        <v>13</v>
      </c>
      <c r="H3356" s="11" t="s">
        <v>7858</v>
      </c>
    </row>
    <row r="3357" spans="1:8" ht="31.5" customHeight="1" x14ac:dyDescent="0.25">
      <c r="A3357" s="7">
        <v>3354</v>
      </c>
      <c r="B3357" s="7" t="s">
        <v>6364</v>
      </c>
      <c r="C3357" s="10" t="s">
        <v>7554</v>
      </c>
      <c r="D3357" s="10" t="s">
        <v>6792</v>
      </c>
      <c r="E3357" s="10" t="s">
        <v>7854</v>
      </c>
      <c r="F3357" s="3" t="s">
        <v>12</v>
      </c>
      <c r="G3357" s="3" t="s">
        <v>13</v>
      </c>
      <c r="H3357" s="11" t="s">
        <v>7858</v>
      </c>
    </row>
    <row r="3358" spans="1:8" ht="31.5" customHeight="1" x14ac:dyDescent="0.25">
      <c r="A3358" s="3">
        <v>3355</v>
      </c>
      <c r="B3358" s="7" t="s">
        <v>6364</v>
      </c>
      <c r="C3358" s="10" t="s">
        <v>7317</v>
      </c>
      <c r="D3358" s="10" t="s">
        <v>6760</v>
      </c>
      <c r="E3358" s="10" t="s">
        <v>7854</v>
      </c>
      <c r="F3358" s="3" t="s">
        <v>12</v>
      </c>
      <c r="G3358" s="3" t="s">
        <v>13</v>
      </c>
      <c r="H3358" s="11" t="s">
        <v>7858</v>
      </c>
    </row>
    <row r="3359" spans="1:8" ht="31.5" customHeight="1" x14ac:dyDescent="0.25">
      <c r="A3359" s="7">
        <v>3356</v>
      </c>
      <c r="B3359" s="7" t="s">
        <v>6364</v>
      </c>
      <c r="C3359" s="10" t="s">
        <v>7576</v>
      </c>
      <c r="D3359" s="10" t="s">
        <v>6414</v>
      </c>
      <c r="E3359" s="10" t="s">
        <v>7856</v>
      </c>
      <c r="F3359" s="3" t="s">
        <v>12</v>
      </c>
      <c r="G3359" s="3" t="s">
        <v>13</v>
      </c>
      <c r="H3359" s="11" t="s">
        <v>7858</v>
      </c>
    </row>
    <row r="3360" spans="1:8" ht="31.5" customHeight="1" x14ac:dyDescent="0.25">
      <c r="A3360" s="3">
        <v>3357</v>
      </c>
      <c r="B3360" s="7" t="s">
        <v>6364</v>
      </c>
      <c r="C3360" s="10" t="s">
        <v>7577</v>
      </c>
      <c r="D3360" s="10" t="s">
        <v>6893</v>
      </c>
      <c r="E3360" s="10" t="s">
        <v>7854</v>
      </c>
      <c r="F3360" s="3" t="s">
        <v>12</v>
      </c>
      <c r="G3360" s="3" t="s">
        <v>13</v>
      </c>
      <c r="H3360" s="11" t="s">
        <v>7858</v>
      </c>
    </row>
    <row r="3361" spans="1:8" ht="31.5" customHeight="1" x14ac:dyDescent="0.25">
      <c r="A3361" s="7">
        <v>3358</v>
      </c>
      <c r="B3361" s="7" t="s">
        <v>6364</v>
      </c>
      <c r="C3361" s="10" t="s">
        <v>7578</v>
      </c>
      <c r="D3361" s="10" t="s">
        <v>6894</v>
      </c>
      <c r="E3361" s="10" t="s">
        <v>7854</v>
      </c>
      <c r="F3361" s="3" t="s">
        <v>12</v>
      </c>
      <c r="G3361" s="3" t="s">
        <v>13</v>
      </c>
      <c r="H3361" s="11" t="s">
        <v>7858</v>
      </c>
    </row>
    <row r="3362" spans="1:8" ht="31.5" customHeight="1" x14ac:dyDescent="0.25">
      <c r="A3362" s="3">
        <v>3359</v>
      </c>
      <c r="B3362" s="7" t="s">
        <v>6364</v>
      </c>
      <c r="C3362" s="10" t="s">
        <v>7579</v>
      </c>
      <c r="D3362" s="10" t="s">
        <v>6402</v>
      </c>
      <c r="E3362" s="10">
        <v>2022</v>
      </c>
      <c r="F3362" s="3" t="s">
        <v>12</v>
      </c>
      <c r="G3362" s="3" t="s">
        <v>13</v>
      </c>
      <c r="H3362" s="11" t="s">
        <v>7858</v>
      </c>
    </row>
    <row r="3363" spans="1:8" ht="31.5" customHeight="1" x14ac:dyDescent="0.25">
      <c r="A3363" s="7">
        <v>3360</v>
      </c>
      <c r="B3363" s="7" t="s">
        <v>6364</v>
      </c>
      <c r="C3363" s="10" t="s">
        <v>7580</v>
      </c>
      <c r="D3363" s="10" t="s">
        <v>6554</v>
      </c>
      <c r="E3363" s="10" t="s">
        <v>7854</v>
      </c>
      <c r="F3363" s="3" t="s">
        <v>12</v>
      </c>
      <c r="G3363" s="3" t="s">
        <v>13</v>
      </c>
      <c r="H3363" s="11" t="s">
        <v>7858</v>
      </c>
    </row>
    <row r="3364" spans="1:8" ht="31.5" customHeight="1" x14ac:dyDescent="0.25">
      <c r="A3364" s="3">
        <v>3361</v>
      </c>
      <c r="B3364" s="7" t="s">
        <v>6364</v>
      </c>
      <c r="C3364" s="10" t="s">
        <v>7437</v>
      </c>
      <c r="D3364" s="10" t="s">
        <v>6895</v>
      </c>
      <c r="E3364" s="10" t="s">
        <v>7855</v>
      </c>
      <c r="F3364" s="3" t="s">
        <v>12</v>
      </c>
      <c r="G3364" s="3" t="s">
        <v>13</v>
      </c>
      <c r="H3364" s="11" t="s">
        <v>7858</v>
      </c>
    </row>
    <row r="3365" spans="1:8" ht="31.5" customHeight="1" x14ac:dyDescent="0.25">
      <c r="A3365" s="7">
        <v>3362</v>
      </c>
      <c r="B3365" s="7" t="s">
        <v>6364</v>
      </c>
      <c r="C3365" s="10" t="s">
        <v>7437</v>
      </c>
      <c r="D3365" s="10" t="s">
        <v>6895</v>
      </c>
      <c r="E3365" s="10" t="s">
        <v>7855</v>
      </c>
      <c r="F3365" s="3" t="s">
        <v>12</v>
      </c>
      <c r="G3365" s="3" t="s">
        <v>13</v>
      </c>
      <c r="H3365" s="11" t="s">
        <v>7858</v>
      </c>
    </row>
    <row r="3366" spans="1:8" ht="31.5" customHeight="1" x14ac:dyDescent="0.25">
      <c r="A3366" s="3">
        <v>3363</v>
      </c>
      <c r="B3366" s="7" t="s">
        <v>6364</v>
      </c>
      <c r="C3366" s="10" t="s">
        <v>7581</v>
      </c>
      <c r="D3366" s="10" t="s">
        <v>6443</v>
      </c>
      <c r="E3366" s="10">
        <v>2022</v>
      </c>
      <c r="F3366" s="3" t="s">
        <v>12</v>
      </c>
      <c r="G3366" s="3" t="s">
        <v>13</v>
      </c>
      <c r="H3366" s="11" t="s">
        <v>7858</v>
      </c>
    </row>
    <row r="3367" spans="1:8" ht="31.5" customHeight="1" x14ac:dyDescent="0.25">
      <c r="A3367" s="7">
        <v>3364</v>
      </c>
      <c r="B3367" s="7" t="s">
        <v>6364</v>
      </c>
      <c r="C3367" s="10" t="s">
        <v>7317</v>
      </c>
      <c r="D3367" s="10" t="s">
        <v>6888</v>
      </c>
      <c r="E3367" s="10" t="s">
        <v>7854</v>
      </c>
      <c r="F3367" s="3" t="s">
        <v>12</v>
      </c>
      <c r="G3367" s="3" t="s">
        <v>13</v>
      </c>
      <c r="H3367" s="11" t="s">
        <v>7858</v>
      </c>
    </row>
    <row r="3368" spans="1:8" ht="31.5" customHeight="1" x14ac:dyDescent="0.25">
      <c r="A3368" s="3">
        <v>3365</v>
      </c>
      <c r="B3368" s="7" t="s">
        <v>6364</v>
      </c>
      <c r="C3368" s="10" t="s">
        <v>7582</v>
      </c>
      <c r="D3368" s="10" t="s">
        <v>6896</v>
      </c>
      <c r="E3368" s="10" t="s">
        <v>7854</v>
      </c>
      <c r="F3368" s="3" t="s">
        <v>12</v>
      </c>
      <c r="G3368" s="3" t="s">
        <v>13</v>
      </c>
      <c r="H3368" s="11" t="s">
        <v>7858</v>
      </c>
    </row>
    <row r="3369" spans="1:8" ht="31.5" customHeight="1" x14ac:dyDescent="0.25">
      <c r="A3369" s="7">
        <v>3366</v>
      </c>
      <c r="B3369" s="7" t="s">
        <v>6364</v>
      </c>
      <c r="C3369" s="10" t="s">
        <v>7583</v>
      </c>
      <c r="D3369" s="10" t="s">
        <v>6888</v>
      </c>
      <c r="E3369" s="10" t="s">
        <v>7854</v>
      </c>
      <c r="F3369" s="3" t="s">
        <v>12</v>
      </c>
      <c r="G3369" s="3" t="s">
        <v>13</v>
      </c>
      <c r="H3369" s="11" t="s">
        <v>7858</v>
      </c>
    </row>
    <row r="3370" spans="1:8" ht="31.5" customHeight="1" x14ac:dyDescent="0.25">
      <c r="A3370" s="3">
        <v>3367</v>
      </c>
      <c r="B3370" s="7" t="s">
        <v>6364</v>
      </c>
      <c r="C3370" s="10" t="s">
        <v>7584</v>
      </c>
      <c r="D3370" s="10" t="s">
        <v>6897</v>
      </c>
      <c r="E3370" s="10" t="s">
        <v>7854</v>
      </c>
      <c r="F3370" s="3" t="s">
        <v>12</v>
      </c>
      <c r="G3370" s="3" t="s">
        <v>13</v>
      </c>
      <c r="H3370" s="11" t="s">
        <v>7858</v>
      </c>
    </row>
    <row r="3371" spans="1:8" ht="31.5" customHeight="1" x14ac:dyDescent="0.25">
      <c r="A3371" s="7">
        <v>3368</v>
      </c>
      <c r="B3371" s="7" t="s">
        <v>6364</v>
      </c>
      <c r="C3371" s="10" t="s">
        <v>7437</v>
      </c>
      <c r="D3371" s="10" t="s">
        <v>6898</v>
      </c>
      <c r="E3371" s="10" t="s">
        <v>7855</v>
      </c>
      <c r="F3371" s="3" t="s">
        <v>12</v>
      </c>
      <c r="G3371" s="3" t="s">
        <v>13</v>
      </c>
      <c r="H3371" s="11" t="s">
        <v>7858</v>
      </c>
    </row>
    <row r="3372" spans="1:8" ht="31.5" customHeight="1" x14ac:dyDescent="0.25">
      <c r="A3372" s="3">
        <v>3369</v>
      </c>
      <c r="B3372" s="7" t="s">
        <v>6364</v>
      </c>
      <c r="C3372" s="10" t="s">
        <v>7437</v>
      </c>
      <c r="D3372" s="10" t="s">
        <v>6899</v>
      </c>
      <c r="E3372" s="10" t="s">
        <v>7856</v>
      </c>
      <c r="F3372" s="3" t="s">
        <v>12</v>
      </c>
      <c r="G3372" s="3" t="s">
        <v>13</v>
      </c>
      <c r="H3372" s="11" t="s">
        <v>7858</v>
      </c>
    </row>
    <row r="3373" spans="1:8" ht="31.5" customHeight="1" x14ac:dyDescent="0.25">
      <c r="A3373" s="7">
        <v>3370</v>
      </c>
      <c r="B3373" s="7" t="s">
        <v>6364</v>
      </c>
      <c r="C3373" s="10" t="s">
        <v>7585</v>
      </c>
      <c r="D3373" s="10" t="s">
        <v>6869</v>
      </c>
      <c r="E3373" s="10" t="s">
        <v>7854</v>
      </c>
      <c r="F3373" s="3" t="s">
        <v>12</v>
      </c>
      <c r="G3373" s="3" t="s">
        <v>13</v>
      </c>
      <c r="H3373" s="11" t="s">
        <v>7858</v>
      </c>
    </row>
    <row r="3374" spans="1:8" ht="31.5" customHeight="1" x14ac:dyDescent="0.25">
      <c r="A3374" s="3">
        <v>3371</v>
      </c>
      <c r="B3374" s="7" t="s">
        <v>6364</v>
      </c>
      <c r="C3374" s="10" t="s">
        <v>7317</v>
      </c>
      <c r="D3374" s="10" t="s">
        <v>6603</v>
      </c>
      <c r="E3374" s="10" t="s">
        <v>7854</v>
      </c>
      <c r="F3374" s="3" t="s">
        <v>12</v>
      </c>
      <c r="G3374" s="3" t="s">
        <v>13</v>
      </c>
      <c r="H3374" s="11" t="s">
        <v>7858</v>
      </c>
    </row>
    <row r="3375" spans="1:8" ht="31.5" customHeight="1" x14ac:dyDescent="0.25">
      <c r="A3375" s="7">
        <v>3372</v>
      </c>
      <c r="B3375" s="7" t="s">
        <v>6364</v>
      </c>
      <c r="C3375" s="10" t="s">
        <v>7586</v>
      </c>
      <c r="D3375" s="10" t="s">
        <v>6900</v>
      </c>
      <c r="E3375" s="10" t="s">
        <v>7853</v>
      </c>
      <c r="F3375" s="3" t="s">
        <v>12</v>
      </c>
      <c r="G3375" s="3" t="s">
        <v>13</v>
      </c>
      <c r="H3375" s="11" t="s">
        <v>7858</v>
      </c>
    </row>
    <row r="3376" spans="1:8" ht="31.5" customHeight="1" x14ac:dyDescent="0.25">
      <c r="A3376" s="3">
        <v>3373</v>
      </c>
      <c r="B3376" s="7" t="s">
        <v>6364</v>
      </c>
      <c r="C3376" s="10" t="s">
        <v>7426</v>
      </c>
      <c r="D3376" s="10" t="s">
        <v>6827</v>
      </c>
      <c r="E3376" s="10" t="s">
        <v>7855</v>
      </c>
      <c r="F3376" s="3" t="s">
        <v>12</v>
      </c>
      <c r="G3376" s="3" t="s">
        <v>13</v>
      </c>
      <c r="H3376" s="11" t="s">
        <v>7858</v>
      </c>
    </row>
    <row r="3377" spans="1:8" ht="31.5" customHeight="1" x14ac:dyDescent="0.25">
      <c r="A3377" s="7">
        <v>3374</v>
      </c>
      <c r="B3377" s="7" t="s">
        <v>6364</v>
      </c>
      <c r="C3377" s="10" t="s">
        <v>7182</v>
      </c>
      <c r="D3377" s="10" t="s">
        <v>6444</v>
      </c>
      <c r="E3377" s="10" t="s">
        <v>7853</v>
      </c>
      <c r="F3377" s="3" t="s">
        <v>12</v>
      </c>
      <c r="G3377" s="3" t="s">
        <v>13</v>
      </c>
      <c r="H3377" s="11" t="s">
        <v>7858</v>
      </c>
    </row>
    <row r="3378" spans="1:8" ht="31.5" customHeight="1" x14ac:dyDescent="0.25">
      <c r="A3378" s="3">
        <v>3375</v>
      </c>
      <c r="B3378" s="7" t="s">
        <v>6364</v>
      </c>
      <c r="C3378" s="10" t="s">
        <v>7587</v>
      </c>
      <c r="D3378" s="10" t="s">
        <v>6901</v>
      </c>
      <c r="E3378" s="10" t="s">
        <v>7854</v>
      </c>
      <c r="F3378" s="3" t="s">
        <v>12</v>
      </c>
      <c r="G3378" s="3" t="s">
        <v>13</v>
      </c>
      <c r="H3378" s="11" t="s">
        <v>7858</v>
      </c>
    </row>
    <row r="3379" spans="1:8" ht="31.5" customHeight="1" x14ac:dyDescent="0.25">
      <c r="A3379" s="7">
        <v>3376</v>
      </c>
      <c r="B3379" s="7" t="s">
        <v>6364</v>
      </c>
      <c r="C3379" s="10" t="s">
        <v>7392</v>
      </c>
      <c r="D3379" s="10" t="s">
        <v>6896</v>
      </c>
      <c r="E3379" s="10" t="s">
        <v>7854</v>
      </c>
      <c r="F3379" s="3" t="s">
        <v>12</v>
      </c>
      <c r="G3379" s="3" t="s">
        <v>13</v>
      </c>
      <c r="H3379" s="11" t="s">
        <v>7858</v>
      </c>
    </row>
    <row r="3380" spans="1:8" ht="31.5" customHeight="1" x14ac:dyDescent="0.25">
      <c r="A3380" s="3">
        <v>3377</v>
      </c>
      <c r="B3380" s="7" t="s">
        <v>6364</v>
      </c>
      <c r="C3380" s="10" t="s">
        <v>7272</v>
      </c>
      <c r="D3380" s="10" t="s">
        <v>6827</v>
      </c>
      <c r="E3380" s="10" t="s">
        <v>7855</v>
      </c>
      <c r="F3380" s="3" t="s">
        <v>12</v>
      </c>
      <c r="G3380" s="3" t="s">
        <v>13</v>
      </c>
      <c r="H3380" s="11" t="s">
        <v>7858</v>
      </c>
    </row>
    <row r="3381" spans="1:8" ht="31.5" customHeight="1" x14ac:dyDescent="0.25">
      <c r="A3381" s="7">
        <v>3378</v>
      </c>
      <c r="B3381" s="7" t="s">
        <v>6364</v>
      </c>
      <c r="C3381" s="10" t="s">
        <v>7426</v>
      </c>
      <c r="D3381" s="10" t="s">
        <v>6414</v>
      </c>
      <c r="E3381" s="10" t="s">
        <v>7856</v>
      </c>
      <c r="F3381" s="3" t="s">
        <v>12</v>
      </c>
      <c r="G3381" s="3" t="s">
        <v>13</v>
      </c>
      <c r="H3381" s="11" t="s">
        <v>7858</v>
      </c>
    </row>
    <row r="3382" spans="1:8" ht="31.5" customHeight="1" x14ac:dyDescent="0.25">
      <c r="A3382" s="3">
        <v>3379</v>
      </c>
      <c r="B3382" s="7" t="s">
        <v>6364</v>
      </c>
      <c r="C3382" s="10" t="s">
        <v>7426</v>
      </c>
      <c r="D3382" s="10" t="s">
        <v>6835</v>
      </c>
      <c r="E3382" s="10" t="s">
        <v>7854</v>
      </c>
      <c r="F3382" s="3" t="s">
        <v>12</v>
      </c>
      <c r="G3382" s="3" t="s">
        <v>13</v>
      </c>
      <c r="H3382" s="11" t="s">
        <v>7858</v>
      </c>
    </row>
    <row r="3383" spans="1:8" ht="31.5" customHeight="1" x14ac:dyDescent="0.25">
      <c r="A3383" s="7">
        <v>3380</v>
      </c>
      <c r="B3383" s="7" t="s">
        <v>6364</v>
      </c>
      <c r="C3383" s="10" t="s">
        <v>7588</v>
      </c>
      <c r="D3383" s="10" t="s">
        <v>6832</v>
      </c>
      <c r="E3383" s="10" t="s">
        <v>7853</v>
      </c>
      <c r="F3383" s="3" t="s">
        <v>12</v>
      </c>
      <c r="G3383" s="3" t="s">
        <v>13</v>
      </c>
      <c r="H3383" s="11" t="s">
        <v>7858</v>
      </c>
    </row>
    <row r="3384" spans="1:8" ht="31.5" customHeight="1" x14ac:dyDescent="0.25">
      <c r="A3384" s="3">
        <v>3381</v>
      </c>
      <c r="B3384" s="7" t="s">
        <v>6364</v>
      </c>
      <c r="C3384" s="10" t="s">
        <v>7547</v>
      </c>
      <c r="D3384" s="10" t="s">
        <v>6902</v>
      </c>
      <c r="E3384" s="10" t="s">
        <v>7854</v>
      </c>
      <c r="F3384" s="3" t="s">
        <v>12</v>
      </c>
      <c r="G3384" s="3" t="s">
        <v>13</v>
      </c>
      <c r="H3384" s="11" t="s">
        <v>7858</v>
      </c>
    </row>
    <row r="3385" spans="1:8" ht="31.5" customHeight="1" x14ac:dyDescent="0.25">
      <c r="A3385" s="7">
        <v>3382</v>
      </c>
      <c r="B3385" s="7" t="s">
        <v>6364</v>
      </c>
      <c r="C3385" s="10" t="s">
        <v>7317</v>
      </c>
      <c r="D3385" s="10" t="s">
        <v>6903</v>
      </c>
      <c r="E3385" s="10" t="s">
        <v>7854</v>
      </c>
      <c r="F3385" s="3" t="s">
        <v>12</v>
      </c>
      <c r="G3385" s="3" t="s">
        <v>13</v>
      </c>
      <c r="H3385" s="11" t="s">
        <v>7858</v>
      </c>
    </row>
    <row r="3386" spans="1:8" ht="31.5" customHeight="1" x14ac:dyDescent="0.25">
      <c r="A3386" s="3">
        <v>3383</v>
      </c>
      <c r="B3386" s="7" t="s">
        <v>6364</v>
      </c>
      <c r="C3386" s="10" t="s">
        <v>7589</v>
      </c>
      <c r="D3386" s="10" t="s">
        <v>6835</v>
      </c>
      <c r="E3386" s="10" t="s">
        <v>7854</v>
      </c>
      <c r="F3386" s="3" t="s">
        <v>12</v>
      </c>
      <c r="G3386" s="3" t="s">
        <v>13</v>
      </c>
      <c r="H3386" s="11" t="s">
        <v>7858</v>
      </c>
    </row>
    <row r="3387" spans="1:8" ht="31.5" customHeight="1" x14ac:dyDescent="0.25">
      <c r="A3387" s="7">
        <v>3384</v>
      </c>
      <c r="B3387" s="7" t="s">
        <v>6364</v>
      </c>
      <c r="C3387" s="10" t="s">
        <v>7426</v>
      </c>
      <c r="D3387" s="10" t="s">
        <v>6667</v>
      </c>
      <c r="E3387" s="10">
        <v>2022</v>
      </c>
      <c r="F3387" s="3" t="s">
        <v>12</v>
      </c>
      <c r="G3387" s="3" t="s">
        <v>13</v>
      </c>
      <c r="H3387" s="11" t="s">
        <v>7858</v>
      </c>
    </row>
    <row r="3388" spans="1:8" ht="31.5" customHeight="1" x14ac:dyDescent="0.25">
      <c r="A3388" s="3">
        <v>3385</v>
      </c>
      <c r="B3388" s="7" t="s">
        <v>6364</v>
      </c>
      <c r="C3388" s="10" t="s">
        <v>7426</v>
      </c>
      <c r="D3388" s="10" t="s">
        <v>6631</v>
      </c>
      <c r="E3388" s="10" t="s">
        <v>7854</v>
      </c>
      <c r="F3388" s="3" t="s">
        <v>12</v>
      </c>
      <c r="G3388" s="3" t="s">
        <v>13</v>
      </c>
      <c r="H3388" s="11" t="s">
        <v>7858</v>
      </c>
    </row>
    <row r="3389" spans="1:8" ht="31.5" customHeight="1" x14ac:dyDescent="0.25">
      <c r="A3389" s="7">
        <v>3386</v>
      </c>
      <c r="B3389" s="7" t="s">
        <v>6364</v>
      </c>
      <c r="C3389" s="10" t="s">
        <v>7590</v>
      </c>
      <c r="D3389" s="10" t="s">
        <v>6904</v>
      </c>
      <c r="E3389" s="10" t="s">
        <v>7853</v>
      </c>
      <c r="F3389" s="3" t="s">
        <v>12</v>
      </c>
      <c r="G3389" s="3" t="s">
        <v>13</v>
      </c>
      <c r="H3389" s="11" t="s">
        <v>7858</v>
      </c>
    </row>
    <row r="3390" spans="1:8" ht="31.5" customHeight="1" x14ac:dyDescent="0.25">
      <c r="A3390" s="3">
        <v>3387</v>
      </c>
      <c r="B3390" s="7" t="s">
        <v>6364</v>
      </c>
      <c r="C3390" s="10" t="s">
        <v>7253</v>
      </c>
      <c r="D3390" s="10" t="s">
        <v>6905</v>
      </c>
      <c r="E3390" s="10" t="s">
        <v>7853</v>
      </c>
      <c r="F3390" s="3" t="s">
        <v>12</v>
      </c>
      <c r="G3390" s="3" t="s">
        <v>13</v>
      </c>
      <c r="H3390" s="11" t="s">
        <v>7858</v>
      </c>
    </row>
    <row r="3391" spans="1:8" ht="31.5" customHeight="1" x14ac:dyDescent="0.25">
      <c r="A3391" s="7">
        <v>3388</v>
      </c>
      <c r="B3391" s="7" t="s">
        <v>6364</v>
      </c>
      <c r="C3391" s="10" t="s">
        <v>7276</v>
      </c>
      <c r="D3391" s="10" t="s">
        <v>6827</v>
      </c>
      <c r="E3391" s="10" t="s">
        <v>7855</v>
      </c>
      <c r="F3391" s="3" t="s">
        <v>12</v>
      </c>
      <c r="G3391" s="3" t="s">
        <v>13</v>
      </c>
      <c r="H3391" s="11" t="s">
        <v>7858</v>
      </c>
    </row>
    <row r="3392" spans="1:8" ht="31.5" customHeight="1" x14ac:dyDescent="0.25">
      <c r="A3392" s="3">
        <v>3389</v>
      </c>
      <c r="B3392" s="7" t="s">
        <v>6364</v>
      </c>
      <c r="C3392" s="10" t="s">
        <v>7591</v>
      </c>
      <c r="D3392" s="10" t="s">
        <v>6825</v>
      </c>
      <c r="E3392" s="10" t="s">
        <v>712</v>
      </c>
      <c r="F3392" s="3" t="s">
        <v>12</v>
      </c>
      <c r="G3392" s="3" t="s">
        <v>13</v>
      </c>
      <c r="H3392" s="11" t="s">
        <v>7858</v>
      </c>
    </row>
    <row r="3393" spans="1:8" ht="31.5" customHeight="1" x14ac:dyDescent="0.25">
      <c r="A3393" s="7">
        <v>3390</v>
      </c>
      <c r="B3393" s="7" t="s">
        <v>6364</v>
      </c>
      <c r="C3393" s="10" t="s">
        <v>7426</v>
      </c>
      <c r="D3393" s="10" t="s">
        <v>6883</v>
      </c>
      <c r="E3393" s="10" t="s">
        <v>7854</v>
      </c>
      <c r="F3393" s="3" t="s">
        <v>12</v>
      </c>
      <c r="G3393" s="3" t="s">
        <v>13</v>
      </c>
      <c r="H3393" s="11" t="s">
        <v>7858</v>
      </c>
    </row>
    <row r="3394" spans="1:8" ht="31.5" customHeight="1" x14ac:dyDescent="0.25">
      <c r="A3394" s="3">
        <v>3391</v>
      </c>
      <c r="B3394" s="7" t="s">
        <v>6364</v>
      </c>
      <c r="C3394" s="10" t="s">
        <v>7592</v>
      </c>
      <c r="D3394" s="10" t="s">
        <v>6906</v>
      </c>
      <c r="E3394" s="10" t="s">
        <v>7855</v>
      </c>
      <c r="F3394" s="3" t="s">
        <v>12</v>
      </c>
      <c r="G3394" s="3" t="s">
        <v>13</v>
      </c>
      <c r="H3394" s="11" t="s">
        <v>7858</v>
      </c>
    </row>
    <row r="3395" spans="1:8" ht="31.5" customHeight="1" x14ac:dyDescent="0.25">
      <c r="A3395" s="7">
        <v>3392</v>
      </c>
      <c r="B3395" s="7" t="s">
        <v>6364</v>
      </c>
      <c r="C3395" s="10" t="s">
        <v>7565</v>
      </c>
      <c r="D3395" s="10" t="s">
        <v>6907</v>
      </c>
      <c r="E3395" s="10" t="s">
        <v>7854</v>
      </c>
      <c r="F3395" s="3" t="s">
        <v>12</v>
      </c>
      <c r="G3395" s="3" t="s">
        <v>13</v>
      </c>
      <c r="H3395" s="11" t="s">
        <v>7858</v>
      </c>
    </row>
    <row r="3396" spans="1:8" ht="31.5" customHeight="1" x14ac:dyDescent="0.25">
      <c r="A3396" s="3">
        <v>3393</v>
      </c>
      <c r="B3396" s="7" t="s">
        <v>6364</v>
      </c>
      <c r="C3396" s="10" t="s">
        <v>7593</v>
      </c>
      <c r="D3396" s="10" t="s">
        <v>6901</v>
      </c>
      <c r="E3396" s="10" t="s">
        <v>7854</v>
      </c>
      <c r="F3396" s="3" t="s">
        <v>12</v>
      </c>
      <c r="G3396" s="3" t="s">
        <v>13</v>
      </c>
      <c r="H3396" s="11" t="s">
        <v>7858</v>
      </c>
    </row>
    <row r="3397" spans="1:8" ht="31.5" customHeight="1" x14ac:dyDescent="0.25">
      <c r="A3397" s="7">
        <v>3394</v>
      </c>
      <c r="B3397" s="7" t="s">
        <v>6364</v>
      </c>
      <c r="C3397" s="10" t="s">
        <v>7272</v>
      </c>
      <c r="D3397" s="10" t="s">
        <v>6908</v>
      </c>
      <c r="E3397" s="10" t="s">
        <v>7854</v>
      </c>
      <c r="F3397" s="3" t="s">
        <v>12</v>
      </c>
      <c r="G3397" s="3" t="s">
        <v>13</v>
      </c>
      <c r="H3397" s="11" t="s">
        <v>7858</v>
      </c>
    </row>
    <row r="3398" spans="1:8" ht="31.5" customHeight="1" x14ac:dyDescent="0.25">
      <c r="A3398" s="3">
        <v>3395</v>
      </c>
      <c r="B3398" s="7" t="s">
        <v>6364</v>
      </c>
      <c r="C3398" s="10" t="s">
        <v>7594</v>
      </c>
      <c r="D3398" s="10" t="s">
        <v>6909</v>
      </c>
      <c r="E3398" s="10" t="s">
        <v>7854</v>
      </c>
      <c r="F3398" s="3" t="s">
        <v>12</v>
      </c>
      <c r="G3398" s="3" t="s">
        <v>13</v>
      </c>
      <c r="H3398" s="11" t="s">
        <v>7858</v>
      </c>
    </row>
    <row r="3399" spans="1:8" ht="31.5" customHeight="1" x14ac:dyDescent="0.25">
      <c r="A3399" s="7">
        <v>3396</v>
      </c>
      <c r="B3399" s="7" t="s">
        <v>6364</v>
      </c>
      <c r="C3399" s="10" t="s">
        <v>7311</v>
      </c>
      <c r="D3399" s="10" t="s">
        <v>6910</v>
      </c>
      <c r="E3399" s="10">
        <v>2022</v>
      </c>
      <c r="F3399" s="3" t="s">
        <v>12</v>
      </c>
      <c r="G3399" s="3" t="s">
        <v>13</v>
      </c>
      <c r="H3399" s="11" t="s">
        <v>7858</v>
      </c>
    </row>
    <row r="3400" spans="1:8" ht="31.5" customHeight="1" x14ac:dyDescent="0.25">
      <c r="A3400" s="3">
        <v>3397</v>
      </c>
      <c r="B3400" s="7" t="s">
        <v>6364</v>
      </c>
      <c r="C3400" s="10" t="s">
        <v>7311</v>
      </c>
      <c r="D3400" s="10" t="s">
        <v>6901</v>
      </c>
      <c r="E3400" s="10" t="s">
        <v>7854</v>
      </c>
      <c r="F3400" s="3" t="s">
        <v>12</v>
      </c>
      <c r="G3400" s="3" t="s">
        <v>13</v>
      </c>
      <c r="H3400" s="11" t="s">
        <v>7858</v>
      </c>
    </row>
    <row r="3401" spans="1:8" ht="31.5" customHeight="1" x14ac:dyDescent="0.25">
      <c r="A3401" s="7">
        <v>3398</v>
      </c>
      <c r="B3401" s="7" t="s">
        <v>6364</v>
      </c>
      <c r="C3401" s="10" t="s">
        <v>7311</v>
      </c>
      <c r="D3401" s="10" t="s">
        <v>6911</v>
      </c>
      <c r="E3401" s="10" t="s">
        <v>7854</v>
      </c>
      <c r="F3401" s="3" t="s">
        <v>12</v>
      </c>
      <c r="G3401" s="3" t="s">
        <v>13</v>
      </c>
      <c r="H3401" s="11" t="s">
        <v>7858</v>
      </c>
    </row>
    <row r="3402" spans="1:8" ht="31.5" customHeight="1" x14ac:dyDescent="0.25">
      <c r="A3402" s="3">
        <v>3399</v>
      </c>
      <c r="B3402" s="7" t="s">
        <v>6364</v>
      </c>
      <c r="C3402" s="10" t="s">
        <v>7595</v>
      </c>
      <c r="D3402" s="10" t="s">
        <v>6912</v>
      </c>
      <c r="E3402" s="10" t="s">
        <v>7853</v>
      </c>
      <c r="F3402" s="3" t="s">
        <v>12</v>
      </c>
      <c r="G3402" s="3" t="s">
        <v>13</v>
      </c>
      <c r="H3402" s="11" t="s">
        <v>7858</v>
      </c>
    </row>
    <row r="3403" spans="1:8" ht="31.5" customHeight="1" x14ac:dyDescent="0.25">
      <c r="A3403" s="7">
        <v>3400</v>
      </c>
      <c r="B3403" s="7" t="s">
        <v>6364</v>
      </c>
      <c r="C3403" s="10" t="s">
        <v>7596</v>
      </c>
      <c r="D3403" s="10" t="s">
        <v>6913</v>
      </c>
      <c r="E3403" s="10">
        <v>2022</v>
      </c>
      <c r="F3403" s="3" t="s">
        <v>12</v>
      </c>
      <c r="G3403" s="3" t="s">
        <v>13</v>
      </c>
      <c r="H3403" s="11" t="s">
        <v>7858</v>
      </c>
    </row>
    <row r="3404" spans="1:8" ht="31.5" customHeight="1" x14ac:dyDescent="0.25">
      <c r="A3404" s="3">
        <v>3401</v>
      </c>
      <c r="B3404" s="7" t="s">
        <v>6364</v>
      </c>
      <c r="C3404" s="10" t="s">
        <v>7593</v>
      </c>
      <c r="D3404" s="10" t="s">
        <v>6904</v>
      </c>
      <c r="E3404" s="10" t="s">
        <v>7853</v>
      </c>
      <c r="F3404" s="3" t="s">
        <v>12</v>
      </c>
      <c r="G3404" s="3" t="s">
        <v>13</v>
      </c>
      <c r="H3404" s="11" t="s">
        <v>7858</v>
      </c>
    </row>
    <row r="3405" spans="1:8" ht="31.5" customHeight="1" x14ac:dyDescent="0.25">
      <c r="A3405" s="7">
        <v>3402</v>
      </c>
      <c r="B3405" s="7" t="s">
        <v>6364</v>
      </c>
      <c r="C3405" s="10" t="s">
        <v>7554</v>
      </c>
      <c r="D3405" s="10" t="s">
        <v>6885</v>
      </c>
      <c r="E3405" s="10" t="s">
        <v>7853</v>
      </c>
      <c r="F3405" s="3" t="s">
        <v>12</v>
      </c>
      <c r="G3405" s="3" t="s">
        <v>13</v>
      </c>
      <c r="H3405" s="11" t="s">
        <v>7858</v>
      </c>
    </row>
    <row r="3406" spans="1:8" ht="31.5" customHeight="1" x14ac:dyDescent="0.25">
      <c r="A3406" s="3">
        <v>3403</v>
      </c>
      <c r="B3406" s="7" t="s">
        <v>6364</v>
      </c>
      <c r="C3406" s="10" t="s">
        <v>7597</v>
      </c>
      <c r="D3406" s="10" t="s">
        <v>6914</v>
      </c>
      <c r="E3406" s="10" t="s">
        <v>7854</v>
      </c>
      <c r="F3406" s="3" t="s">
        <v>12</v>
      </c>
      <c r="G3406" s="3" t="s">
        <v>13</v>
      </c>
      <c r="H3406" s="11" t="s">
        <v>7858</v>
      </c>
    </row>
    <row r="3407" spans="1:8" ht="31.5" customHeight="1" x14ac:dyDescent="0.25">
      <c r="A3407" s="7">
        <v>3404</v>
      </c>
      <c r="B3407" s="7" t="s">
        <v>6364</v>
      </c>
      <c r="C3407" s="10" t="s">
        <v>7253</v>
      </c>
      <c r="D3407" s="10" t="s">
        <v>6915</v>
      </c>
      <c r="E3407" s="10" t="s">
        <v>7854</v>
      </c>
      <c r="F3407" s="3" t="s">
        <v>12</v>
      </c>
      <c r="G3407" s="3" t="s">
        <v>13</v>
      </c>
      <c r="H3407" s="11" t="s">
        <v>7858</v>
      </c>
    </row>
    <row r="3408" spans="1:8" ht="31.5" customHeight="1" x14ac:dyDescent="0.25">
      <c r="A3408" s="3">
        <v>3405</v>
      </c>
      <c r="B3408" s="7" t="s">
        <v>6364</v>
      </c>
      <c r="C3408" s="10" t="s">
        <v>7260</v>
      </c>
      <c r="D3408" s="10" t="s">
        <v>6916</v>
      </c>
      <c r="E3408" s="10" t="s">
        <v>7854</v>
      </c>
      <c r="F3408" s="3" t="s">
        <v>12</v>
      </c>
      <c r="G3408" s="3" t="s">
        <v>13</v>
      </c>
      <c r="H3408" s="11" t="s">
        <v>7858</v>
      </c>
    </row>
    <row r="3409" spans="1:8" ht="31.5" customHeight="1" x14ac:dyDescent="0.25">
      <c r="A3409" s="7">
        <v>3406</v>
      </c>
      <c r="B3409" s="7" t="s">
        <v>6364</v>
      </c>
      <c r="C3409" s="10" t="s">
        <v>7598</v>
      </c>
      <c r="D3409" s="10" t="s">
        <v>6917</v>
      </c>
      <c r="E3409" s="10" t="s">
        <v>7854</v>
      </c>
      <c r="F3409" s="3" t="s">
        <v>12</v>
      </c>
      <c r="G3409" s="3" t="s">
        <v>13</v>
      </c>
      <c r="H3409" s="11" t="s">
        <v>7858</v>
      </c>
    </row>
    <row r="3410" spans="1:8" ht="31.5" customHeight="1" x14ac:dyDescent="0.25">
      <c r="A3410" s="3">
        <v>3407</v>
      </c>
      <c r="B3410" s="7" t="s">
        <v>6364</v>
      </c>
      <c r="C3410" s="10" t="s">
        <v>7599</v>
      </c>
      <c r="D3410" s="10" t="s">
        <v>6784</v>
      </c>
      <c r="E3410" s="10" t="s">
        <v>7854</v>
      </c>
      <c r="F3410" s="3" t="s">
        <v>12</v>
      </c>
      <c r="G3410" s="3" t="s">
        <v>13</v>
      </c>
      <c r="H3410" s="11" t="s">
        <v>7858</v>
      </c>
    </row>
    <row r="3411" spans="1:8" ht="31.5" customHeight="1" x14ac:dyDescent="0.25">
      <c r="A3411" s="7">
        <v>3408</v>
      </c>
      <c r="B3411" s="7" t="s">
        <v>6364</v>
      </c>
      <c r="C3411" s="10" t="s">
        <v>7600</v>
      </c>
      <c r="D3411" s="10" t="s">
        <v>6885</v>
      </c>
      <c r="E3411" s="10" t="s">
        <v>7853</v>
      </c>
      <c r="F3411" s="3" t="s">
        <v>12</v>
      </c>
      <c r="G3411" s="3" t="s">
        <v>13</v>
      </c>
      <c r="H3411" s="11" t="s">
        <v>7858</v>
      </c>
    </row>
    <row r="3412" spans="1:8" ht="31.5" customHeight="1" x14ac:dyDescent="0.25">
      <c r="A3412" s="3">
        <v>3409</v>
      </c>
      <c r="B3412" s="7" t="s">
        <v>6364</v>
      </c>
      <c r="C3412" s="10" t="s">
        <v>7276</v>
      </c>
      <c r="D3412" s="10" t="s">
        <v>6916</v>
      </c>
      <c r="E3412" s="10" t="s">
        <v>7854</v>
      </c>
      <c r="F3412" s="3" t="s">
        <v>12</v>
      </c>
      <c r="G3412" s="3" t="s">
        <v>13</v>
      </c>
      <c r="H3412" s="11" t="s">
        <v>7858</v>
      </c>
    </row>
    <row r="3413" spans="1:8" ht="31.5" customHeight="1" x14ac:dyDescent="0.25">
      <c r="A3413" s="7">
        <v>3410</v>
      </c>
      <c r="B3413" s="7" t="s">
        <v>6364</v>
      </c>
      <c r="C3413" s="10" t="s">
        <v>7601</v>
      </c>
      <c r="D3413" s="10" t="s">
        <v>6918</v>
      </c>
      <c r="E3413" s="10" t="s">
        <v>7853</v>
      </c>
      <c r="F3413" s="3" t="s">
        <v>12</v>
      </c>
      <c r="G3413" s="3" t="s">
        <v>13</v>
      </c>
      <c r="H3413" s="11" t="s">
        <v>7858</v>
      </c>
    </row>
    <row r="3414" spans="1:8" ht="31.5" customHeight="1" x14ac:dyDescent="0.25">
      <c r="A3414" s="3">
        <v>3411</v>
      </c>
      <c r="B3414" s="7" t="s">
        <v>6364</v>
      </c>
      <c r="C3414" s="10" t="s">
        <v>7311</v>
      </c>
      <c r="D3414" s="10" t="s">
        <v>6913</v>
      </c>
      <c r="E3414" s="10">
        <v>2022</v>
      </c>
      <c r="F3414" s="3" t="s">
        <v>12</v>
      </c>
      <c r="G3414" s="3" t="s">
        <v>13</v>
      </c>
      <c r="H3414" s="11" t="s">
        <v>7858</v>
      </c>
    </row>
    <row r="3415" spans="1:8" ht="31.5" customHeight="1" x14ac:dyDescent="0.25">
      <c r="A3415" s="7">
        <v>3412</v>
      </c>
      <c r="B3415" s="7" t="s">
        <v>6364</v>
      </c>
      <c r="C3415" s="10" t="s">
        <v>7602</v>
      </c>
      <c r="D3415" s="10" t="s">
        <v>6885</v>
      </c>
      <c r="E3415" s="10" t="s">
        <v>7853</v>
      </c>
      <c r="F3415" s="3" t="s">
        <v>12</v>
      </c>
      <c r="G3415" s="3" t="s">
        <v>13</v>
      </c>
      <c r="H3415" s="11" t="s">
        <v>7858</v>
      </c>
    </row>
    <row r="3416" spans="1:8" ht="31.5" customHeight="1" x14ac:dyDescent="0.25">
      <c r="A3416" s="3">
        <v>3413</v>
      </c>
      <c r="B3416" s="7" t="s">
        <v>6364</v>
      </c>
      <c r="C3416" s="10" t="s">
        <v>7602</v>
      </c>
      <c r="D3416" s="10" t="s">
        <v>6885</v>
      </c>
      <c r="E3416" s="10" t="s">
        <v>7853</v>
      </c>
      <c r="F3416" s="3" t="s">
        <v>12</v>
      </c>
      <c r="G3416" s="3" t="s">
        <v>13</v>
      </c>
      <c r="H3416" s="11" t="s">
        <v>7858</v>
      </c>
    </row>
    <row r="3417" spans="1:8" ht="31.5" customHeight="1" x14ac:dyDescent="0.25">
      <c r="A3417" s="7">
        <v>3414</v>
      </c>
      <c r="B3417" s="7" t="s">
        <v>6364</v>
      </c>
      <c r="C3417" s="10" t="s">
        <v>7603</v>
      </c>
      <c r="D3417" s="10" t="s">
        <v>6919</v>
      </c>
      <c r="E3417" s="10" t="s">
        <v>7853</v>
      </c>
      <c r="F3417" s="3" t="s">
        <v>12</v>
      </c>
      <c r="G3417" s="3" t="s">
        <v>13</v>
      </c>
      <c r="H3417" s="11" t="s">
        <v>7858</v>
      </c>
    </row>
    <row r="3418" spans="1:8" ht="31.5" customHeight="1" x14ac:dyDescent="0.25">
      <c r="A3418" s="3">
        <v>3415</v>
      </c>
      <c r="B3418" s="7" t="s">
        <v>6364</v>
      </c>
      <c r="C3418" s="10" t="s">
        <v>7311</v>
      </c>
      <c r="D3418" s="10" t="s">
        <v>6443</v>
      </c>
      <c r="E3418" s="10">
        <v>2022</v>
      </c>
      <c r="F3418" s="3" t="s">
        <v>12</v>
      </c>
      <c r="G3418" s="3" t="s">
        <v>13</v>
      </c>
      <c r="H3418" s="11" t="s">
        <v>7858</v>
      </c>
    </row>
    <row r="3419" spans="1:8" ht="31.5" customHeight="1" x14ac:dyDescent="0.25">
      <c r="A3419" s="7">
        <v>3416</v>
      </c>
      <c r="B3419" s="7" t="s">
        <v>6364</v>
      </c>
      <c r="C3419" s="10" t="s">
        <v>7604</v>
      </c>
      <c r="D3419" s="10" t="s">
        <v>6919</v>
      </c>
      <c r="E3419" s="10" t="s">
        <v>7853</v>
      </c>
      <c r="F3419" s="3" t="s">
        <v>12</v>
      </c>
      <c r="G3419" s="3" t="s">
        <v>13</v>
      </c>
      <c r="H3419" s="11" t="s">
        <v>7858</v>
      </c>
    </row>
    <row r="3420" spans="1:8" ht="31.5" customHeight="1" x14ac:dyDescent="0.25">
      <c r="A3420" s="3">
        <v>3417</v>
      </c>
      <c r="B3420" s="7" t="s">
        <v>6364</v>
      </c>
      <c r="C3420" s="10" t="s">
        <v>7259</v>
      </c>
      <c r="D3420" s="10" t="s">
        <v>6917</v>
      </c>
      <c r="E3420" s="10" t="s">
        <v>7854</v>
      </c>
      <c r="F3420" s="3" t="s">
        <v>12</v>
      </c>
      <c r="G3420" s="3" t="s">
        <v>13</v>
      </c>
      <c r="H3420" s="11" t="s">
        <v>7858</v>
      </c>
    </row>
    <row r="3421" spans="1:8" ht="31.5" customHeight="1" x14ac:dyDescent="0.25">
      <c r="A3421" s="7">
        <v>3418</v>
      </c>
      <c r="B3421" s="7" t="s">
        <v>6364</v>
      </c>
      <c r="C3421" s="10" t="s">
        <v>7276</v>
      </c>
      <c r="D3421" s="10" t="s">
        <v>6885</v>
      </c>
      <c r="E3421" s="10" t="s">
        <v>7853</v>
      </c>
      <c r="F3421" s="3" t="s">
        <v>12</v>
      </c>
      <c r="G3421" s="3" t="s">
        <v>13</v>
      </c>
      <c r="H3421" s="11" t="s">
        <v>7858</v>
      </c>
    </row>
    <row r="3422" spans="1:8" ht="31.5" customHeight="1" x14ac:dyDescent="0.25">
      <c r="A3422" s="3">
        <v>3419</v>
      </c>
      <c r="B3422" s="7" t="s">
        <v>6364</v>
      </c>
      <c r="C3422" s="10" t="s">
        <v>7432</v>
      </c>
      <c r="D3422" s="10" t="s">
        <v>6489</v>
      </c>
      <c r="E3422" s="10" t="s">
        <v>7853</v>
      </c>
      <c r="F3422" s="3" t="s">
        <v>12</v>
      </c>
      <c r="G3422" s="3" t="s">
        <v>13</v>
      </c>
      <c r="H3422" s="11" t="s">
        <v>7858</v>
      </c>
    </row>
    <row r="3423" spans="1:8" ht="31.5" customHeight="1" x14ac:dyDescent="0.25">
      <c r="A3423" s="7">
        <v>3420</v>
      </c>
      <c r="B3423" s="7" t="s">
        <v>6364</v>
      </c>
      <c r="C3423" s="10" t="s">
        <v>7432</v>
      </c>
      <c r="D3423" s="10" t="s">
        <v>6920</v>
      </c>
      <c r="E3423" s="10" t="s">
        <v>7853</v>
      </c>
      <c r="F3423" s="3" t="s">
        <v>12</v>
      </c>
      <c r="G3423" s="3" t="s">
        <v>13</v>
      </c>
      <c r="H3423" s="11" t="s">
        <v>7858</v>
      </c>
    </row>
    <row r="3424" spans="1:8" ht="31.5" customHeight="1" x14ac:dyDescent="0.25">
      <c r="A3424" s="3">
        <v>3421</v>
      </c>
      <c r="B3424" s="7" t="s">
        <v>6364</v>
      </c>
      <c r="C3424" s="10" t="s">
        <v>7432</v>
      </c>
      <c r="D3424" s="10" t="s">
        <v>6921</v>
      </c>
      <c r="E3424" s="10" t="s">
        <v>7856</v>
      </c>
      <c r="F3424" s="3" t="s">
        <v>12</v>
      </c>
      <c r="G3424" s="3" t="s">
        <v>13</v>
      </c>
      <c r="H3424" s="11" t="s">
        <v>7858</v>
      </c>
    </row>
    <row r="3425" spans="1:8" ht="31.5" customHeight="1" x14ac:dyDescent="0.25">
      <c r="A3425" s="7">
        <v>3422</v>
      </c>
      <c r="B3425" s="7" t="s">
        <v>6364</v>
      </c>
      <c r="C3425" s="10" t="s">
        <v>7183</v>
      </c>
      <c r="D3425" s="10" t="s">
        <v>6445</v>
      </c>
      <c r="E3425" s="10" t="s">
        <v>7854</v>
      </c>
      <c r="F3425" s="3" t="s">
        <v>12</v>
      </c>
      <c r="G3425" s="3" t="s">
        <v>13</v>
      </c>
      <c r="H3425" s="11" t="s">
        <v>7858</v>
      </c>
    </row>
    <row r="3426" spans="1:8" ht="31.5" customHeight="1" x14ac:dyDescent="0.25">
      <c r="A3426" s="3">
        <v>3423</v>
      </c>
      <c r="B3426" s="7" t="s">
        <v>6364</v>
      </c>
      <c r="C3426" s="10" t="s">
        <v>7276</v>
      </c>
      <c r="D3426" s="10" t="s">
        <v>6917</v>
      </c>
      <c r="E3426" s="10" t="s">
        <v>7854</v>
      </c>
      <c r="F3426" s="3" t="s">
        <v>12</v>
      </c>
      <c r="G3426" s="3" t="s">
        <v>13</v>
      </c>
      <c r="H3426" s="11" t="s">
        <v>7858</v>
      </c>
    </row>
    <row r="3427" spans="1:8" ht="31.5" customHeight="1" x14ac:dyDescent="0.25">
      <c r="A3427" s="7">
        <v>3424</v>
      </c>
      <c r="B3427" s="7" t="s">
        <v>6364</v>
      </c>
      <c r="C3427" s="10" t="s">
        <v>7605</v>
      </c>
      <c r="D3427" s="10" t="s">
        <v>6922</v>
      </c>
      <c r="E3427" s="10" t="s">
        <v>7854</v>
      </c>
      <c r="F3427" s="3" t="s">
        <v>12</v>
      </c>
      <c r="G3427" s="3" t="s">
        <v>13</v>
      </c>
      <c r="H3427" s="11" t="s">
        <v>7858</v>
      </c>
    </row>
    <row r="3428" spans="1:8" ht="31.5" customHeight="1" x14ac:dyDescent="0.25">
      <c r="A3428" s="3">
        <v>3425</v>
      </c>
      <c r="B3428" s="7" t="s">
        <v>6364</v>
      </c>
      <c r="C3428" s="10" t="s">
        <v>7276</v>
      </c>
      <c r="D3428" s="10" t="s">
        <v>6910</v>
      </c>
      <c r="E3428" s="10">
        <v>2022</v>
      </c>
      <c r="F3428" s="3" t="s">
        <v>12</v>
      </c>
      <c r="G3428" s="3" t="s">
        <v>13</v>
      </c>
      <c r="H3428" s="11" t="s">
        <v>7858</v>
      </c>
    </row>
    <row r="3429" spans="1:8" ht="31.5" customHeight="1" x14ac:dyDescent="0.25">
      <c r="A3429" s="7">
        <v>3426</v>
      </c>
      <c r="B3429" s="7" t="s">
        <v>6364</v>
      </c>
      <c r="C3429" s="10" t="s">
        <v>7376</v>
      </c>
      <c r="D3429" s="10" t="s">
        <v>6473</v>
      </c>
      <c r="E3429" s="10" t="s">
        <v>7855</v>
      </c>
      <c r="F3429" s="3" t="s">
        <v>12</v>
      </c>
      <c r="G3429" s="3" t="s">
        <v>13</v>
      </c>
      <c r="H3429" s="11" t="s">
        <v>7858</v>
      </c>
    </row>
    <row r="3430" spans="1:8" ht="31.5" customHeight="1" x14ac:dyDescent="0.25">
      <c r="A3430" s="3">
        <v>3427</v>
      </c>
      <c r="B3430" s="7" t="s">
        <v>6364</v>
      </c>
      <c r="C3430" s="10" t="s">
        <v>7526</v>
      </c>
      <c r="D3430" s="10" t="s">
        <v>6923</v>
      </c>
      <c r="E3430" s="10" t="s">
        <v>7854</v>
      </c>
      <c r="F3430" s="3" t="s">
        <v>12</v>
      </c>
      <c r="G3430" s="3" t="s">
        <v>13</v>
      </c>
      <c r="H3430" s="11" t="s">
        <v>7858</v>
      </c>
    </row>
    <row r="3431" spans="1:8" ht="31.5" customHeight="1" x14ac:dyDescent="0.25">
      <c r="A3431" s="7">
        <v>3428</v>
      </c>
      <c r="B3431" s="7" t="s">
        <v>6364</v>
      </c>
      <c r="C3431" s="10" t="s">
        <v>7526</v>
      </c>
      <c r="D3431" s="10" t="s">
        <v>6904</v>
      </c>
      <c r="E3431" s="10" t="s">
        <v>7853</v>
      </c>
      <c r="F3431" s="3" t="s">
        <v>12</v>
      </c>
      <c r="G3431" s="3" t="s">
        <v>13</v>
      </c>
      <c r="H3431" s="11" t="s">
        <v>7858</v>
      </c>
    </row>
    <row r="3432" spans="1:8" ht="31.5" customHeight="1" x14ac:dyDescent="0.25">
      <c r="A3432" s="3">
        <v>3429</v>
      </c>
      <c r="B3432" s="7" t="s">
        <v>6364</v>
      </c>
      <c r="C3432" s="10" t="s">
        <v>7526</v>
      </c>
      <c r="D3432" s="10" t="s">
        <v>6924</v>
      </c>
      <c r="E3432" s="10" t="s">
        <v>7854</v>
      </c>
      <c r="F3432" s="3" t="s">
        <v>12</v>
      </c>
      <c r="G3432" s="3" t="s">
        <v>13</v>
      </c>
      <c r="H3432" s="11" t="s">
        <v>7858</v>
      </c>
    </row>
    <row r="3433" spans="1:8" ht="31.5" customHeight="1" x14ac:dyDescent="0.25">
      <c r="A3433" s="7">
        <v>3430</v>
      </c>
      <c r="B3433" s="7" t="s">
        <v>6364</v>
      </c>
      <c r="C3433" s="10" t="s">
        <v>7526</v>
      </c>
      <c r="D3433" s="10" t="s">
        <v>6925</v>
      </c>
      <c r="E3433" s="10">
        <v>2022</v>
      </c>
      <c r="F3433" s="3" t="s">
        <v>12</v>
      </c>
      <c r="G3433" s="3" t="s">
        <v>13</v>
      </c>
      <c r="H3433" s="11" t="s">
        <v>7858</v>
      </c>
    </row>
    <row r="3434" spans="1:8" ht="31.5" customHeight="1" x14ac:dyDescent="0.25">
      <c r="A3434" s="3">
        <v>3431</v>
      </c>
      <c r="B3434" s="7" t="s">
        <v>6364</v>
      </c>
      <c r="C3434" s="10" t="s">
        <v>7526</v>
      </c>
      <c r="D3434" s="10" t="s">
        <v>6631</v>
      </c>
      <c r="E3434" s="10" t="s">
        <v>7854</v>
      </c>
      <c r="F3434" s="3" t="s">
        <v>12</v>
      </c>
      <c r="G3434" s="3" t="s">
        <v>13</v>
      </c>
      <c r="H3434" s="11" t="s">
        <v>7858</v>
      </c>
    </row>
    <row r="3435" spans="1:8" ht="31.5" customHeight="1" x14ac:dyDescent="0.25">
      <c r="A3435" s="7">
        <v>3432</v>
      </c>
      <c r="B3435" s="7" t="s">
        <v>6364</v>
      </c>
      <c r="C3435" s="10" t="s">
        <v>7526</v>
      </c>
      <c r="D3435" s="10" t="s">
        <v>6402</v>
      </c>
      <c r="E3435" s="10">
        <v>2022</v>
      </c>
      <c r="F3435" s="3" t="s">
        <v>12</v>
      </c>
      <c r="G3435" s="3" t="s">
        <v>13</v>
      </c>
      <c r="H3435" s="11" t="s">
        <v>7858</v>
      </c>
    </row>
    <row r="3436" spans="1:8" ht="31.5" customHeight="1" x14ac:dyDescent="0.25">
      <c r="A3436" s="3">
        <v>3433</v>
      </c>
      <c r="B3436" s="7" t="s">
        <v>6364</v>
      </c>
      <c r="C3436" s="10" t="s">
        <v>7526</v>
      </c>
      <c r="D3436" s="10" t="s">
        <v>6926</v>
      </c>
      <c r="E3436" s="10" t="s">
        <v>7854</v>
      </c>
      <c r="F3436" s="3" t="s">
        <v>12</v>
      </c>
      <c r="G3436" s="3" t="s">
        <v>13</v>
      </c>
      <c r="H3436" s="11" t="s">
        <v>7858</v>
      </c>
    </row>
    <row r="3437" spans="1:8" ht="31.5" customHeight="1" x14ac:dyDescent="0.25">
      <c r="A3437" s="7">
        <v>3434</v>
      </c>
      <c r="B3437" s="7" t="s">
        <v>6364</v>
      </c>
      <c r="C3437" s="10" t="s">
        <v>7606</v>
      </c>
      <c r="D3437" s="10" t="s">
        <v>6810</v>
      </c>
      <c r="E3437" s="10" t="s">
        <v>7853</v>
      </c>
      <c r="F3437" s="3" t="s">
        <v>12</v>
      </c>
      <c r="G3437" s="3" t="s">
        <v>13</v>
      </c>
      <c r="H3437" s="11" t="s">
        <v>7858</v>
      </c>
    </row>
    <row r="3438" spans="1:8" ht="31.5" customHeight="1" x14ac:dyDescent="0.25">
      <c r="A3438" s="3">
        <v>3435</v>
      </c>
      <c r="B3438" s="7" t="s">
        <v>6364</v>
      </c>
      <c r="C3438" s="10" t="s">
        <v>7240</v>
      </c>
      <c r="D3438" s="10" t="s">
        <v>6846</v>
      </c>
      <c r="E3438" s="10" t="s">
        <v>712</v>
      </c>
      <c r="F3438" s="3" t="s">
        <v>12</v>
      </c>
      <c r="G3438" s="3" t="s">
        <v>13</v>
      </c>
      <c r="H3438" s="11" t="s">
        <v>7858</v>
      </c>
    </row>
    <row r="3439" spans="1:8" ht="31.5" customHeight="1" x14ac:dyDescent="0.25">
      <c r="A3439" s="7">
        <v>3436</v>
      </c>
      <c r="B3439" s="7" t="s">
        <v>6364</v>
      </c>
      <c r="C3439" s="10" t="s">
        <v>7499</v>
      </c>
      <c r="D3439" s="10" t="s">
        <v>6901</v>
      </c>
      <c r="E3439" s="10" t="s">
        <v>7854</v>
      </c>
      <c r="F3439" s="3" t="s">
        <v>12</v>
      </c>
      <c r="G3439" s="3" t="s">
        <v>13</v>
      </c>
      <c r="H3439" s="11" t="s">
        <v>7858</v>
      </c>
    </row>
    <row r="3440" spans="1:8" ht="31.5" customHeight="1" x14ac:dyDescent="0.25">
      <c r="A3440" s="3">
        <v>3437</v>
      </c>
      <c r="B3440" s="7" t="s">
        <v>6364</v>
      </c>
      <c r="C3440" s="10" t="s">
        <v>7311</v>
      </c>
      <c r="D3440" s="10" t="s">
        <v>6927</v>
      </c>
      <c r="E3440" s="10" t="s">
        <v>7854</v>
      </c>
      <c r="F3440" s="3" t="s">
        <v>12</v>
      </c>
      <c r="G3440" s="3" t="s">
        <v>13</v>
      </c>
      <c r="H3440" s="11" t="s">
        <v>7858</v>
      </c>
    </row>
    <row r="3441" spans="1:8" ht="31.5" customHeight="1" x14ac:dyDescent="0.25">
      <c r="A3441" s="7">
        <v>3438</v>
      </c>
      <c r="B3441" s="7" t="s">
        <v>6364</v>
      </c>
      <c r="C3441" s="10" t="s">
        <v>7311</v>
      </c>
      <c r="D3441" s="10" t="s">
        <v>6928</v>
      </c>
      <c r="E3441" s="10" t="s">
        <v>7854</v>
      </c>
      <c r="F3441" s="3" t="s">
        <v>12</v>
      </c>
      <c r="G3441" s="3" t="s">
        <v>13</v>
      </c>
      <c r="H3441" s="11" t="s">
        <v>7858</v>
      </c>
    </row>
    <row r="3442" spans="1:8" ht="31.5" customHeight="1" x14ac:dyDescent="0.25">
      <c r="A3442" s="3">
        <v>3439</v>
      </c>
      <c r="B3442" s="7" t="s">
        <v>6364</v>
      </c>
      <c r="C3442" s="10" t="s">
        <v>7523</v>
      </c>
      <c r="D3442" s="10" t="s">
        <v>6929</v>
      </c>
      <c r="E3442" s="10" t="s">
        <v>7854</v>
      </c>
      <c r="F3442" s="3" t="s">
        <v>12</v>
      </c>
      <c r="G3442" s="3" t="s">
        <v>13</v>
      </c>
      <c r="H3442" s="11" t="s">
        <v>7858</v>
      </c>
    </row>
    <row r="3443" spans="1:8" ht="31.5" customHeight="1" x14ac:dyDescent="0.25">
      <c r="A3443" s="7">
        <v>3440</v>
      </c>
      <c r="B3443" s="7" t="s">
        <v>6364</v>
      </c>
      <c r="C3443" s="10" t="s">
        <v>7523</v>
      </c>
      <c r="D3443" s="10" t="s">
        <v>6869</v>
      </c>
      <c r="E3443" s="10" t="s">
        <v>7854</v>
      </c>
      <c r="F3443" s="3" t="s">
        <v>12</v>
      </c>
      <c r="G3443" s="3" t="s">
        <v>13</v>
      </c>
      <c r="H3443" s="11" t="s">
        <v>7858</v>
      </c>
    </row>
    <row r="3444" spans="1:8" ht="31.5" customHeight="1" x14ac:dyDescent="0.25">
      <c r="A3444" s="3">
        <v>3441</v>
      </c>
      <c r="B3444" s="7" t="s">
        <v>6364</v>
      </c>
      <c r="C3444" s="10" t="s">
        <v>7253</v>
      </c>
      <c r="D3444" s="10" t="s">
        <v>6930</v>
      </c>
      <c r="E3444" s="10">
        <v>2022</v>
      </c>
      <c r="F3444" s="3" t="s">
        <v>12</v>
      </c>
      <c r="G3444" s="3" t="s">
        <v>13</v>
      </c>
      <c r="H3444" s="11" t="s">
        <v>7858</v>
      </c>
    </row>
    <row r="3445" spans="1:8" ht="31.5" customHeight="1" x14ac:dyDescent="0.25">
      <c r="A3445" s="7">
        <v>3442</v>
      </c>
      <c r="B3445" s="7" t="s">
        <v>6364</v>
      </c>
      <c r="C3445" s="10" t="s">
        <v>7607</v>
      </c>
      <c r="D3445" s="10" t="s">
        <v>6402</v>
      </c>
      <c r="E3445" s="10">
        <v>2022</v>
      </c>
      <c r="F3445" s="3" t="s">
        <v>12</v>
      </c>
      <c r="G3445" s="3" t="s">
        <v>13</v>
      </c>
      <c r="H3445" s="11" t="s">
        <v>7858</v>
      </c>
    </row>
    <row r="3446" spans="1:8" ht="31.5" customHeight="1" x14ac:dyDescent="0.25">
      <c r="A3446" s="3">
        <v>3443</v>
      </c>
      <c r="B3446" s="7" t="s">
        <v>6364</v>
      </c>
      <c r="C3446" s="10" t="s">
        <v>7151</v>
      </c>
      <c r="D3446" s="10" t="s">
        <v>6402</v>
      </c>
      <c r="E3446" s="10">
        <v>2022</v>
      </c>
      <c r="F3446" s="3" t="s">
        <v>12</v>
      </c>
      <c r="G3446" s="3" t="s">
        <v>13</v>
      </c>
      <c r="H3446" s="11" t="s">
        <v>7858</v>
      </c>
    </row>
    <row r="3447" spans="1:8" ht="31.5" customHeight="1" x14ac:dyDescent="0.25">
      <c r="A3447" s="7">
        <v>3444</v>
      </c>
      <c r="B3447" s="7" t="s">
        <v>6364</v>
      </c>
      <c r="C3447" s="10" t="s">
        <v>7184</v>
      </c>
      <c r="D3447" s="10" t="s">
        <v>6446</v>
      </c>
      <c r="E3447" s="10" t="s">
        <v>7852</v>
      </c>
      <c r="F3447" s="3" t="s">
        <v>12</v>
      </c>
      <c r="G3447" s="3" t="s">
        <v>13</v>
      </c>
      <c r="H3447" s="11" t="s">
        <v>7858</v>
      </c>
    </row>
    <row r="3448" spans="1:8" ht="31.5" customHeight="1" x14ac:dyDescent="0.25">
      <c r="A3448" s="3">
        <v>3445</v>
      </c>
      <c r="B3448" s="7" t="s">
        <v>6364</v>
      </c>
      <c r="C3448" s="10" t="s">
        <v>7184</v>
      </c>
      <c r="D3448" s="10" t="s">
        <v>6446</v>
      </c>
      <c r="E3448" s="10" t="s">
        <v>7852</v>
      </c>
      <c r="F3448" s="3" t="s">
        <v>12</v>
      </c>
      <c r="G3448" s="3" t="s">
        <v>13</v>
      </c>
      <c r="H3448" s="11" t="s">
        <v>7858</v>
      </c>
    </row>
    <row r="3449" spans="1:8" ht="31.5" customHeight="1" x14ac:dyDescent="0.25">
      <c r="A3449" s="7">
        <v>3446</v>
      </c>
      <c r="B3449" s="7" t="s">
        <v>6364</v>
      </c>
      <c r="C3449" s="10" t="s">
        <v>7608</v>
      </c>
      <c r="D3449" s="10" t="s">
        <v>6477</v>
      </c>
      <c r="E3449" s="10" t="s">
        <v>7855</v>
      </c>
      <c r="F3449" s="3" t="s">
        <v>12</v>
      </c>
      <c r="G3449" s="3" t="s">
        <v>13</v>
      </c>
      <c r="H3449" s="11" t="s">
        <v>7858</v>
      </c>
    </row>
    <row r="3450" spans="1:8" ht="31.5" customHeight="1" x14ac:dyDescent="0.25">
      <c r="A3450" s="3">
        <v>3447</v>
      </c>
      <c r="B3450" s="7" t="s">
        <v>6364</v>
      </c>
      <c r="C3450" s="10" t="s">
        <v>7609</v>
      </c>
      <c r="D3450" s="10" t="s">
        <v>6402</v>
      </c>
      <c r="E3450" s="10">
        <v>2022</v>
      </c>
      <c r="F3450" s="3" t="s">
        <v>12</v>
      </c>
      <c r="G3450" s="3" t="s">
        <v>13</v>
      </c>
      <c r="H3450" s="11" t="s">
        <v>7858</v>
      </c>
    </row>
    <row r="3451" spans="1:8" ht="31.5" customHeight="1" x14ac:dyDescent="0.25">
      <c r="A3451" s="7">
        <v>3448</v>
      </c>
      <c r="B3451" s="7" t="s">
        <v>6364</v>
      </c>
      <c r="C3451" s="10" t="s">
        <v>7240</v>
      </c>
      <c r="D3451" s="10" t="s">
        <v>6931</v>
      </c>
      <c r="E3451" s="10" t="s">
        <v>7856</v>
      </c>
      <c r="F3451" s="3" t="s">
        <v>12</v>
      </c>
      <c r="G3451" s="3" t="s">
        <v>13</v>
      </c>
      <c r="H3451" s="11" t="s">
        <v>7858</v>
      </c>
    </row>
    <row r="3452" spans="1:8" ht="31.5" customHeight="1" x14ac:dyDescent="0.25">
      <c r="A3452" s="3">
        <v>3449</v>
      </c>
      <c r="B3452" s="7" t="s">
        <v>6364</v>
      </c>
      <c r="C3452" s="10" t="s">
        <v>7610</v>
      </c>
      <c r="D3452" s="10" t="s">
        <v>6932</v>
      </c>
      <c r="E3452" s="10" t="s">
        <v>7854</v>
      </c>
      <c r="F3452" s="3" t="s">
        <v>12</v>
      </c>
      <c r="G3452" s="3" t="s">
        <v>13</v>
      </c>
      <c r="H3452" s="11" t="s">
        <v>7858</v>
      </c>
    </row>
    <row r="3453" spans="1:8" ht="31.5" customHeight="1" x14ac:dyDescent="0.25">
      <c r="A3453" s="7">
        <v>3450</v>
      </c>
      <c r="B3453" s="7" t="s">
        <v>6364</v>
      </c>
      <c r="C3453" s="10" t="s">
        <v>7151</v>
      </c>
      <c r="D3453" s="10" t="s">
        <v>6933</v>
      </c>
      <c r="E3453" s="10">
        <v>2022</v>
      </c>
      <c r="F3453" s="3" t="s">
        <v>12</v>
      </c>
      <c r="G3453" s="3" t="s">
        <v>13</v>
      </c>
      <c r="H3453" s="11" t="s">
        <v>7858</v>
      </c>
    </row>
    <row r="3454" spans="1:8" ht="31.5" customHeight="1" x14ac:dyDescent="0.25">
      <c r="A3454" s="3">
        <v>3451</v>
      </c>
      <c r="B3454" s="7" t="s">
        <v>6364</v>
      </c>
      <c r="C3454" s="10" t="s">
        <v>7151</v>
      </c>
      <c r="D3454" s="10" t="s">
        <v>6399</v>
      </c>
      <c r="E3454" s="10">
        <v>2022</v>
      </c>
      <c r="F3454" s="3" t="s">
        <v>12</v>
      </c>
      <c r="G3454" s="3" t="s">
        <v>13</v>
      </c>
      <c r="H3454" s="11" t="s">
        <v>7858</v>
      </c>
    </row>
    <row r="3455" spans="1:8" ht="31.5" customHeight="1" x14ac:dyDescent="0.25">
      <c r="A3455" s="7">
        <v>3452</v>
      </c>
      <c r="B3455" s="7" t="s">
        <v>6364</v>
      </c>
      <c r="C3455" s="10" t="s">
        <v>7151</v>
      </c>
      <c r="D3455" s="10" t="s">
        <v>6402</v>
      </c>
      <c r="E3455" s="10">
        <v>2022</v>
      </c>
      <c r="F3455" s="3" t="s">
        <v>12</v>
      </c>
      <c r="G3455" s="3" t="s">
        <v>13</v>
      </c>
      <c r="H3455" s="11" t="s">
        <v>7858</v>
      </c>
    </row>
    <row r="3456" spans="1:8" ht="31.5" customHeight="1" x14ac:dyDescent="0.25">
      <c r="A3456" s="3">
        <v>3453</v>
      </c>
      <c r="B3456" s="7" t="s">
        <v>6364</v>
      </c>
      <c r="C3456" s="10" t="s">
        <v>7151</v>
      </c>
      <c r="D3456" s="10" t="s">
        <v>6400</v>
      </c>
      <c r="E3456" s="10">
        <v>2022</v>
      </c>
      <c r="F3456" s="3" t="s">
        <v>12</v>
      </c>
      <c r="G3456" s="3" t="s">
        <v>13</v>
      </c>
      <c r="H3456" s="11" t="s">
        <v>7858</v>
      </c>
    </row>
    <row r="3457" spans="1:8" ht="31.5" customHeight="1" x14ac:dyDescent="0.25">
      <c r="A3457" s="7">
        <v>3454</v>
      </c>
      <c r="B3457" s="7" t="s">
        <v>6364</v>
      </c>
      <c r="C3457" s="10" t="s">
        <v>7611</v>
      </c>
      <c r="D3457" s="10" t="s">
        <v>6733</v>
      </c>
      <c r="E3457" s="10" t="s">
        <v>7853</v>
      </c>
      <c r="F3457" s="3" t="s">
        <v>12</v>
      </c>
      <c r="G3457" s="3" t="s">
        <v>13</v>
      </c>
      <c r="H3457" s="11" t="s">
        <v>7858</v>
      </c>
    </row>
    <row r="3458" spans="1:8" ht="31.5" customHeight="1" x14ac:dyDescent="0.25">
      <c r="A3458" s="3">
        <v>3455</v>
      </c>
      <c r="B3458" s="7" t="s">
        <v>6364</v>
      </c>
      <c r="C3458" s="10" t="s">
        <v>7612</v>
      </c>
      <c r="D3458" s="10" t="s">
        <v>6402</v>
      </c>
      <c r="E3458" s="10">
        <v>2022</v>
      </c>
      <c r="F3458" s="3" t="s">
        <v>12</v>
      </c>
      <c r="G3458" s="3" t="s">
        <v>13</v>
      </c>
      <c r="H3458" s="11" t="s">
        <v>7858</v>
      </c>
    </row>
    <row r="3459" spans="1:8" ht="31.5" customHeight="1" x14ac:dyDescent="0.25">
      <c r="A3459" s="7">
        <v>3456</v>
      </c>
      <c r="B3459" s="7" t="s">
        <v>6364</v>
      </c>
      <c r="C3459" s="10" t="s">
        <v>7311</v>
      </c>
      <c r="D3459" s="10" t="s">
        <v>6934</v>
      </c>
      <c r="E3459" s="10" t="s">
        <v>7854</v>
      </c>
      <c r="F3459" s="3" t="s">
        <v>12</v>
      </c>
      <c r="G3459" s="3" t="s">
        <v>13</v>
      </c>
      <c r="H3459" s="11" t="s">
        <v>7858</v>
      </c>
    </row>
    <row r="3460" spans="1:8" ht="31.5" customHeight="1" x14ac:dyDescent="0.25">
      <c r="A3460" s="3">
        <v>3457</v>
      </c>
      <c r="B3460" s="7" t="s">
        <v>6364</v>
      </c>
      <c r="C3460" s="10" t="s">
        <v>7311</v>
      </c>
      <c r="D3460" s="10" t="s">
        <v>6421</v>
      </c>
      <c r="E3460" s="10" t="s">
        <v>7854</v>
      </c>
      <c r="F3460" s="3" t="s">
        <v>12</v>
      </c>
      <c r="G3460" s="3" t="s">
        <v>13</v>
      </c>
      <c r="H3460" s="11" t="s">
        <v>7858</v>
      </c>
    </row>
    <row r="3461" spans="1:8" ht="31.5" customHeight="1" x14ac:dyDescent="0.25">
      <c r="A3461" s="7">
        <v>3458</v>
      </c>
      <c r="B3461" s="7" t="s">
        <v>6364</v>
      </c>
      <c r="C3461" s="10" t="s">
        <v>7311</v>
      </c>
      <c r="D3461" s="10" t="s">
        <v>6935</v>
      </c>
      <c r="E3461" s="10" t="s">
        <v>7854</v>
      </c>
      <c r="F3461" s="3" t="s">
        <v>12</v>
      </c>
      <c r="G3461" s="3" t="s">
        <v>13</v>
      </c>
      <c r="H3461" s="11" t="s">
        <v>7858</v>
      </c>
    </row>
    <row r="3462" spans="1:8" ht="31.5" customHeight="1" x14ac:dyDescent="0.25">
      <c r="A3462" s="3">
        <v>3459</v>
      </c>
      <c r="B3462" s="7" t="s">
        <v>6364</v>
      </c>
      <c r="C3462" s="10" t="s">
        <v>7311</v>
      </c>
      <c r="D3462" s="10" t="s">
        <v>6936</v>
      </c>
      <c r="E3462" s="10" t="s">
        <v>7854</v>
      </c>
      <c r="F3462" s="3" t="s">
        <v>12</v>
      </c>
      <c r="G3462" s="3" t="s">
        <v>13</v>
      </c>
      <c r="H3462" s="11" t="s">
        <v>7858</v>
      </c>
    </row>
    <row r="3463" spans="1:8" ht="31.5" customHeight="1" x14ac:dyDescent="0.25">
      <c r="A3463" s="7">
        <v>3460</v>
      </c>
      <c r="B3463" s="7" t="s">
        <v>6364</v>
      </c>
      <c r="C3463" s="10" t="s">
        <v>7311</v>
      </c>
      <c r="D3463" s="10" t="s">
        <v>6937</v>
      </c>
      <c r="E3463" s="10" t="s">
        <v>7854</v>
      </c>
      <c r="F3463" s="3" t="s">
        <v>12</v>
      </c>
      <c r="G3463" s="3" t="s">
        <v>13</v>
      </c>
      <c r="H3463" s="11" t="s">
        <v>7858</v>
      </c>
    </row>
    <row r="3464" spans="1:8" ht="31.5" customHeight="1" x14ac:dyDescent="0.25">
      <c r="A3464" s="3">
        <v>3461</v>
      </c>
      <c r="B3464" s="7" t="s">
        <v>6364</v>
      </c>
      <c r="C3464" s="10" t="s">
        <v>7311</v>
      </c>
      <c r="D3464" s="10" t="s">
        <v>6907</v>
      </c>
      <c r="E3464" s="10" t="s">
        <v>7854</v>
      </c>
      <c r="F3464" s="3" t="s">
        <v>12</v>
      </c>
      <c r="G3464" s="3" t="s">
        <v>13</v>
      </c>
      <c r="H3464" s="11" t="s">
        <v>7858</v>
      </c>
    </row>
    <row r="3465" spans="1:8" ht="31.5" customHeight="1" x14ac:dyDescent="0.25">
      <c r="A3465" s="7">
        <v>3462</v>
      </c>
      <c r="B3465" s="7" t="s">
        <v>6364</v>
      </c>
      <c r="C3465" s="10" t="s">
        <v>7311</v>
      </c>
      <c r="D3465" s="10" t="s">
        <v>6402</v>
      </c>
      <c r="E3465" s="10">
        <v>2022</v>
      </c>
      <c r="F3465" s="3" t="s">
        <v>12</v>
      </c>
      <c r="G3465" s="3" t="s">
        <v>13</v>
      </c>
      <c r="H3465" s="11" t="s">
        <v>7858</v>
      </c>
    </row>
    <row r="3466" spans="1:8" ht="31.5" customHeight="1" x14ac:dyDescent="0.25">
      <c r="A3466" s="3">
        <v>3463</v>
      </c>
      <c r="B3466" s="7" t="s">
        <v>6364</v>
      </c>
      <c r="C3466" s="10" t="s">
        <v>7311</v>
      </c>
      <c r="D3466" s="10" t="s">
        <v>6938</v>
      </c>
      <c r="E3466" s="10" t="s">
        <v>7853</v>
      </c>
      <c r="F3466" s="3" t="s">
        <v>12</v>
      </c>
      <c r="G3466" s="3" t="s">
        <v>13</v>
      </c>
      <c r="H3466" s="11" t="s">
        <v>7858</v>
      </c>
    </row>
    <row r="3467" spans="1:8" ht="31.5" customHeight="1" x14ac:dyDescent="0.25">
      <c r="A3467" s="7">
        <v>3464</v>
      </c>
      <c r="B3467" s="7" t="s">
        <v>6364</v>
      </c>
      <c r="C3467" s="10" t="s">
        <v>7276</v>
      </c>
      <c r="D3467" s="10" t="s">
        <v>6922</v>
      </c>
      <c r="E3467" s="10" t="s">
        <v>7854</v>
      </c>
      <c r="F3467" s="3" t="s">
        <v>12</v>
      </c>
      <c r="G3467" s="3" t="s">
        <v>13</v>
      </c>
      <c r="H3467" s="11" t="s">
        <v>7858</v>
      </c>
    </row>
    <row r="3468" spans="1:8" ht="31.5" customHeight="1" x14ac:dyDescent="0.25">
      <c r="A3468" s="3">
        <v>3465</v>
      </c>
      <c r="B3468" s="7" t="s">
        <v>6364</v>
      </c>
      <c r="C3468" s="10" t="s">
        <v>7240</v>
      </c>
      <c r="D3468" s="10" t="s">
        <v>6922</v>
      </c>
      <c r="E3468" s="10" t="s">
        <v>7854</v>
      </c>
      <c r="F3468" s="3" t="s">
        <v>12</v>
      </c>
      <c r="G3468" s="3" t="s">
        <v>13</v>
      </c>
      <c r="H3468" s="11" t="s">
        <v>7858</v>
      </c>
    </row>
    <row r="3469" spans="1:8" ht="31.5" customHeight="1" x14ac:dyDescent="0.25">
      <c r="A3469" s="7">
        <v>3466</v>
      </c>
      <c r="B3469" s="7" t="s">
        <v>6364</v>
      </c>
      <c r="C3469" s="10" t="s">
        <v>7613</v>
      </c>
      <c r="D3469" s="10" t="s">
        <v>6592</v>
      </c>
      <c r="E3469" s="10" t="s">
        <v>7853</v>
      </c>
      <c r="F3469" s="3" t="s">
        <v>12</v>
      </c>
      <c r="G3469" s="3" t="s">
        <v>13</v>
      </c>
      <c r="H3469" s="11" t="s">
        <v>7858</v>
      </c>
    </row>
    <row r="3470" spans="1:8" ht="31.5" customHeight="1" x14ac:dyDescent="0.25">
      <c r="A3470" s="3">
        <v>3467</v>
      </c>
      <c r="B3470" s="7" t="s">
        <v>6364</v>
      </c>
      <c r="C3470" s="10" t="s">
        <v>7240</v>
      </c>
      <c r="D3470" s="10" t="s">
        <v>6939</v>
      </c>
      <c r="E3470" s="10" t="s">
        <v>7854</v>
      </c>
      <c r="F3470" s="3" t="s">
        <v>12</v>
      </c>
      <c r="G3470" s="3" t="s">
        <v>13</v>
      </c>
      <c r="H3470" s="11" t="s">
        <v>7858</v>
      </c>
    </row>
    <row r="3471" spans="1:8" ht="31.5" customHeight="1" x14ac:dyDescent="0.25">
      <c r="A3471" s="7">
        <v>3468</v>
      </c>
      <c r="B3471" s="7" t="s">
        <v>6364</v>
      </c>
      <c r="C3471" s="10" t="s">
        <v>7240</v>
      </c>
      <c r="D3471" s="10" t="s">
        <v>6631</v>
      </c>
      <c r="E3471" s="10" t="s">
        <v>7854</v>
      </c>
      <c r="F3471" s="3" t="s">
        <v>12</v>
      </c>
      <c r="G3471" s="3" t="s">
        <v>13</v>
      </c>
      <c r="H3471" s="11" t="s">
        <v>7858</v>
      </c>
    </row>
    <row r="3472" spans="1:8" ht="31.5" customHeight="1" x14ac:dyDescent="0.25">
      <c r="A3472" s="3">
        <v>3469</v>
      </c>
      <c r="B3472" s="7" t="s">
        <v>6364</v>
      </c>
      <c r="C3472" s="10" t="s">
        <v>7240</v>
      </c>
      <c r="D3472" s="10" t="s">
        <v>6940</v>
      </c>
      <c r="E3472" s="10" t="s">
        <v>7853</v>
      </c>
      <c r="F3472" s="3" t="s">
        <v>12</v>
      </c>
      <c r="G3472" s="3" t="s">
        <v>13</v>
      </c>
      <c r="H3472" s="11" t="s">
        <v>7858</v>
      </c>
    </row>
    <row r="3473" spans="1:8" ht="31.5" customHeight="1" x14ac:dyDescent="0.25">
      <c r="A3473" s="7">
        <v>3470</v>
      </c>
      <c r="B3473" s="7" t="s">
        <v>6364</v>
      </c>
      <c r="C3473" s="10" t="s">
        <v>7254</v>
      </c>
      <c r="D3473" s="10" t="s">
        <v>6827</v>
      </c>
      <c r="E3473" s="10" t="s">
        <v>7855</v>
      </c>
      <c r="F3473" s="3" t="s">
        <v>12</v>
      </c>
      <c r="G3473" s="3" t="s">
        <v>13</v>
      </c>
      <c r="H3473" s="11" t="s">
        <v>7858</v>
      </c>
    </row>
    <row r="3474" spans="1:8" ht="31.5" customHeight="1" x14ac:dyDescent="0.25">
      <c r="A3474" s="3">
        <v>3471</v>
      </c>
      <c r="B3474" s="7" t="s">
        <v>6364</v>
      </c>
      <c r="C3474" s="10" t="s">
        <v>7254</v>
      </c>
      <c r="D3474" s="10" t="s">
        <v>6603</v>
      </c>
      <c r="E3474" s="10" t="s">
        <v>7854</v>
      </c>
      <c r="F3474" s="3" t="s">
        <v>12</v>
      </c>
      <c r="G3474" s="3" t="s">
        <v>13</v>
      </c>
      <c r="H3474" s="11" t="s">
        <v>7858</v>
      </c>
    </row>
    <row r="3475" spans="1:8" ht="31.5" customHeight="1" x14ac:dyDescent="0.25">
      <c r="A3475" s="7">
        <v>3472</v>
      </c>
      <c r="B3475" s="7" t="s">
        <v>6364</v>
      </c>
      <c r="C3475" s="10" t="s">
        <v>7254</v>
      </c>
      <c r="D3475" s="10" t="s">
        <v>6941</v>
      </c>
      <c r="E3475" s="10">
        <v>2022</v>
      </c>
      <c r="F3475" s="3" t="s">
        <v>12</v>
      </c>
      <c r="G3475" s="3" t="s">
        <v>13</v>
      </c>
      <c r="H3475" s="11" t="s">
        <v>7858</v>
      </c>
    </row>
    <row r="3476" spans="1:8" ht="31.5" customHeight="1" x14ac:dyDescent="0.25">
      <c r="A3476" s="3">
        <v>3473</v>
      </c>
      <c r="B3476" s="7" t="s">
        <v>6364</v>
      </c>
      <c r="C3476" s="10" t="s">
        <v>7254</v>
      </c>
      <c r="D3476" s="10" t="s">
        <v>6942</v>
      </c>
      <c r="E3476" s="10" t="s">
        <v>7853</v>
      </c>
      <c r="F3476" s="3" t="s">
        <v>12</v>
      </c>
      <c r="G3476" s="3" t="s">
        <v>13</v>
      </c>
      <c r="H3476" s="11" t="s">
        <v>7858</v>
      </c>
    </row>
    <row r="3477" spans="1:8" ht="31.5" customHeight="1" x14ac:dyDescent="0.25">
      <c r="A3477" s="7">
        <v>3474</v>
      </c>
      <c r="B3477" s="7" t="s">
        <v>6364</v>
      </c>
      <c r="C3477" s="10" t="s">
        <v>7254</v>
      </c>
      <c r="D3477" s="10" t="s">
        <v>6943</v>
      </c>
      <c r="E3477" s="10" t="s">
        <v>7855</v>
      </c>
      <c r="F3477" s="3" t="s">
        <v>12</v>
      </c>
      <c r="G3477" s="3" t="s">
        <v>13</v>
      </c>
      <c r="H3477" s="11" t="s">
        <v>7858</v>
      </c>
    </row>
    <row r="3478" spans="1:8" ht="31.5" customHeight="1" x14ac:dyDescent="0.25">
      <c r="A3478" s="3">
        <v>3475</v>
      </c>
      <c r="B3478" s="7" t="s">
        <v>6364</v>
      </c>
      <c r="C3478" s="10" t="s">
        <v>7185</v>
      </c>
      <c r="D3478" s="10" t="s">
        <v>6445</v>
      </c>
      <c r="E3478" s="10" t="s">
        <v>7854</v>
      </c>
      <c r="F3478" s="3" t="s">
        <v>12</v>
      </c>
      <c r="G3478" s="3" t="s">
        <v>13</v>
      </c>
      <c r="H3478" s="11" t="s">
        <v>7858</v>
      </c>
    </row>
    <row r="3479" spans="1:8" ht="31.5" customHeight="1" x14ac:dyDescent="0.25">
      <c r="A3479" s="7">
        <v>3476</v>
      </c>
      <c r="B3479" s="7" t="s">
        <v>6364</v>
      </c>
      <c r="C3479" s="10" t="s">
        <v>7254</v>
      </c>
      <c r="D3479" s="10" t="s">
        <v>6554</v>
      </c>
      <c r="E3479" s="10" t="s">
        <v>7854</v>
      </c>
      <c r="F3479" s="3" t="s">
        <v>12</v>
      </c>
      <c r="G3479" s="3" t="s">
        <v>13</v>
      </c>
      <c r="H3479" s="11" t="s">
        <v>7858</v>
      </c>
    </row>
    <row r="3480" spans="1:8" ht="31.5" customHeight="1" x14ac:dyDescent="0.25">
      <c r="A3480" s="3">
        <v>3477</v>
      </c>
      <c r="B3480" s="7" t="s">
        <v>6364</v>
      </c>
      <c r="C3480" s="10" t="s">
        <v>7254</v>
      </c>
      <c r="D3480" s="10" t="s">
        <v>6944</v>
      </c>
      <c r="E3480" s="10" t="s">
        <v>7853</v>
      </c>
      <c r="F3480" s="3" t="s">
        <v>12</v>
      </c>
      <c r="G3480" s="3" t="s">
        <v>13</v>
      </c>
      <c r="H3480" s="11" t="s">
        <v>7858</v>
      </c>
    </row>
    <row r="3481" spans="1:8" ht="31.5" customHeight="1" x14ac:dyDescent="0.25">
      <c r="A3481" s="7">
        <v>3478</v>
      </c>
      <c r="B3481" s="7" t="s">
        <v>6364</v>
      </c>
      <c r="C3481" s="10" t="s">
        <v>7254</v>
      </c>
      <c r="D3481" s="10" t="s">
        <v>6945</v>
      </c>
      <c r="E3481" s="10" t="s">
        <v>7853</v>
      </c>
      <c r="F3481" s="3" t="s">
        <v>12</v>
      </c>
      <c r="G3481" s="3" t="s">
        <v>13</v>
      </c>
      <c r="H3481" s="11" t="s">
        <v>7858</v>
      </c>
    </row>
    <row r="3482" spans="1:8" ht="31.5" customHeight="1" x14ac:dyDescent="0.25">
      <c r="A3482" s="3">
        <v>3479</v>
      </c>
      <c r="B3482" s="7" t="s">
        <v>6364</v>
      </c>
      <c r="C3482" s="10" t="s">
        <v>7254</v>
      </c>
      <c r="D3482" s="10" t="s">
        <v>6946</v>
      </c>
      <c r="E3482" s="10" t="s">
        <v>7853</v>
      </c>
      <c r="F3482" s="3" t="s">
        <v>12</v>
      </c>
      <c r="G3482" s="3" t="s">
        <v>13</v>
      </c>
      <c r="H3482" s="11" t="s">
        <v>7858</v>
      </c>
    </row>
    <row r="3483" spans="1:8" ht="31.5" customHeight="1" x14ac:dyDescent="0.25">
      <c r="A3483" s="7">
        <v>3480</v>
      </c>
      <c r="B3483" s="7" t="s">
        <v>6364</v>
      </c>
      <c r="C3483" s="10" t="s">
        <v>7254</v>
      </c>
      <c r="D3483" s="10" t="s">
        <v>6947</v>
      </c>
      <c r="E3483" s="10" t="s">
        <v>7853</v>
      </c>
      <c r="F3483" s="3" t="s">
        <v>12</v>
      </c>
      <c r="G3483" s="3" t="s">
        <v>13</v>
      </c>
      <c r="H3483" s="11" t="s">
        <v>7858</v>
      </c>
    </row>
    <row r="3484" spans="1:8" ht="31.5" customHeight="1" x14ac:dyDescent="0.25">
      <c r="A3484" s="3">
        <v>3481</v>
      </c>
      <c r="B3484" s="7" t="s">
        <v>6364</v>
      </c>
      <c r="C3484" s="10" t="s">
        <v>7614</v>
      </c>
      <c r="D3484" s="10" t="s">
        <v>6402</v>
      </c>
      <c r="E3484" s="10">
        <v>2022</v>
      </c>
      <c r="F3484" s="3" t="s">
        <v>12</v>
      </c>
      <c r="G3484" s="3" t="s">
        <v>13</v>
      </c>
      <c r="H3484" s="11" t="s">
        <v>7858</v>
      </c>
    </row>
    <row r="3485" spans="1:8" ht="31.5" customHeight="1" x14ac:dyDescent="0.25">
      <c r="A3485" s="7">
        <v>3482</v>
      </c>
      <c r="B3485" s="7" t="s">
        <v>6364</v>
      </c>
      <c r="C3485" s="10" t="s">
        <v>7240</v>
      </c>
      <c r="D3485" s="10" t="s">
        <v>6767</v>
      </c>
      <c r="E3485" s="10">
        <v>2022</v>
      </c>
      <c r="F3485" s="3" t="s">
        <v>12</v>
      </c>
      <c r="G3485" s="3" t="s">
        <v>13</v>
      </c>
      <c r="H3485" s="11" t="s">
        <v>7858</v>
      </c>
    </row>
    <row r="3486" spans="1:8" ht="31.5" customHeight="1" x14ac:dyDescent="0.25">
      <c r="A3486" s="3">
        <v>3483</v>
      </c>
      <c r="B3486" s="7" t="s">
        <v>6364</v>
      </c>
      <c r="C3486" s="10" t="s">
        <v>7376</v>
      </c>
      <c r="D3486" s="10" t="s">
        <v>6402</v>
      </c>
      <c r="E3486" s="10">
        <v>2022</v>
      </c>
      <c r="F3486" s="3" t="s">
        <v>12</v>
      </c>
      <c r="G3486" s="3" t="s">
        <v>13</v>
      </c>
      <c r="H3486" s="11" t="s">
        <v>7858</v>
      </c>
    </row>
    <row r="3487" spans="1:8" ht="31.5" customHeight="1" x14ac:dyDescent="0.25">
      <c r="A3487" s="7">
        <v>3484</v>
      </c>
      <c r="B3487" s="7" t="s">
        <v>6364</v>
      </c>
      <c r="C3487" s="10" t="s">
        <v>7186</v>
      </c>
      <c r="D3487" s="10" t="s">
        <v>6447</v>
      </c>
      <c r="E3487" s="10" t="s">
        <v>7855</v>
      </c>
      <c r="F3487" s="3" t="s">
        <v>12</v>
      </c>
      <c r="G3487" s="3" t="s">
        <v>13</v>
      </c>
      <c r="H3487" s="11" t="s">
        <v>7858</v>
      </c>
    </row>
    <row r="3488" spans="1:8" ht="31.5" customHeight="1" x14ac:dyDescent="0.25">
      <c r="A3488" s="3">
        <v>3485</v>
      </c>
      <c r="B3488" s="7" t="s">
        <v>6364</v>
      </c>
      <c r="C3488" s="10" t="s">
        <v>7615</v>
      </c>
      <c r="D3488" s="10" t="s">
        <v>6948</v>
      </c>
      <c r="E3488" s="10" t="s">
        <v>7853</v>
      </c>
      <c r="F3488" s="3" t="s">
        <v>12</v>
      </c>
      <c r="G3488" s="3" t="s">
        <v>13</v>
      </c>
      <c r="H3488" s="11" t="s">
        <v>7858</v>
      </c>
    </row>
    <row r="3489" spans="1:8" ht="31.5" customHeight="1" x14ac:dyDescent="0.25">
      <c r="A3489" s="7">
        <v>3486</v>
      </c>
      <c r="B3489" s="7" t="s">
        <v>6364</v>
      </c>
      <c r="C3489" s="10" t="s">
        <v>7311</v>
      </c>
      <c r="D3489" s="10" t="s">
        <v>6949</v>
      </c>
      <c r="E3489" s="10" t="s">
        <v>7856</v>
      </c>
      <c r="F3489" s="3" t="s">
        <v>12</v>
      </c>
      <c r="G3489" s="3" t="s">
        <v>13</v>
      </c>
      <c r="H3489" s="11" t="s">
        <v>7858</v>
      </c>
    </row>
    <row r="3490" spans="1:8" ht="31.5" customHeight="1" x14ac:dyDescent="0.25">
      <c r="A3490" s="3">
        <v>3487</v>
      </c>
      <c r="B3490" s="7" t="s">
        <v>6364</v>
      </c>
      <c r="C3490" s="10" t="s">
        <v>7311</v>
      </c>
      <c r="D3490" s="10" t="s">
        <v>6834</v>
      </c>
      <c r="E3490" s="10" t="s">
        <v>7856</v>
      </c>
      <c r="F3490" s="3" t="s">
        <v>12</v>
      </c>
      <c r="G3490" s="3" t="s">
        <v>13</v>
      </c>
      <c r="H3490" s="11" t="s">
        <v>7858</v>
      </c>
    </row>
    <row r="3491" spans="1:8" ht="31.5" customHeight="1" x14ac:dyDescent="0.25">
      <c r="A3491" s="7">
        <v>3488</v>
      </c>
      <c r="B3491" s="7" t="s">
        <v>6364</v>
      </c>
      <c r="C3491" s="10" t="s">
        <v>7311</v>
      </c>
      <c r="D3491" s="10" t="s">
        <v>6950</v>
      </c>
      <c r="E3491" s="10" t="s">
        <v>7853</v>
      </c>
      <c r="F3491" s="3" t="s">
        <v>12</v>
      </c>
      <c r="G3491" s="3" t="s">
        <v>13</v>
      </c>
      <c r="H3491" s="11" t="s">
        <v>7858</v>
      </c>
    </row>
    <row r="3492" spans="1:8" ht="31.5" customHeight="1" x14ac:dyDescent="0.25">
      <c r="A3492" s="3">
        <v>3489</v>
      </c>
      <c r="B3492" s="7" t="s">
        <v>6364</v>
      </c>
      <c r="C3492" s="10" t="s">
        <v>7311</v>
      </c>
      <c r="D3492" s="10" t="s">
        <v>6940</v>
      </c>
      <c r="E3492" s="10" t="s">
        <v>7853</v>
      </c>
      <c r="F3492" s="3" t="s">
        <v>12</v>
      </c>
      <c r="G3492" s="3" t="s">
        <v>13</v>
      </c>
      <c r="H3492" s="11" t="s">
        <v>7858</v>
      </c>
    </row>
    <row r="3493" spans="1:8" ht="31.5" customHeight="1" x14ac:dyDescent="0.25">
      <c r="A3493" s="7">
        <v>3490</v>
      </c>
      <c r="B3493" s="7" t="s">
        <v>6364</v>
      </c>
      <c r="C3493" s="10" t="s">
        <v>7311</v>
      </c>
      <c r="D3493" s="10" t="s">
        <v>6951</v>
      </c>
      <c r="E3493" s="10" t="s">
        <v>7854</v>
      </c>
      <c r="F3493" s="3" t="s">
        <v>12</v>
      </c>
      <c r="G3493" s="3" t="s">
        <v>13</v>
      </c>
      <c r="H3493" s="11" t="s">
        <v>7858</v>
      </c>
    </row>
    <row r="3494" spans="1:8" ht="31.5" customHeight="1" x14ac:dyDescent="0.25">
      <c r="A3494" s="3">
        <v>3491</v>
      </c>
      <c r="B3494" s="7" t="s">
        <v>6364</v>
      </c>
      <c r="C3494" s="10" t="s">
        <v>7311</v>
      </c>
      <c r="D3494" s="10" t="s">
        <v>6952</v>
      </c>
      <c r="E3494" s="10" t="s">
        <v>7854</v>
      </c>
      <c r="F3494" s="3" t="s">
        <v>12</v>
      </c>
      <c r="G3494" s="3" t="s">
        <v>13</v>
      </c>
      <c r="H3494" s="11" t="s">
        <v>7858</v>
      </c>
    </row>
    <row r="3495" spans="1:8" ht="31.5" customHeight="1" x14ac:dyDescent="0.25">
      <c r="A3495" s="7">
        <v>3492</v>
      </c>
      <c r="B3495" s="7" t="s">
        <v>6364</v>
      </c>
      <c r="C3495" s="10" t="s">
        <v>7311</v>
      </c>
      <c r="D3495" s="10" t="s">
        <v>6953</v>
      </c>
      <c r="E3495" s="10" t="s">
        <v>7854</v>
      </c>
      <c r="F3495" s="3" t="s">
        <v>12</v>
      </c>
      <c r="G3495" s="3" t="s">
        <v>13</v>
      </c>
      <c r="H3495" s="11" t="s">
        <v>7858</v>
      </c>
    </row>
    <row r="3496" spans="1:8" ht="31.5" customHeight="1" x14ac:dyDescent="0.25">
      <c r="A3496" s="3">
        <v>3493</v>
      </c>
      <c r="B3496" s="7" t="s">
        <v>6364</v>
      </c>
      <c r="C3496" s="10" t="s">
        <v>7616</v>
      </c>
      <c r="D3496" s="10" t="s">
        <v>6402</v>
      </c>
      <c r="E3496" s="10">
        <v>2022</v>
      </c>
      <c r="F3496" s="3" t="s">
        <v>12</v>
      </c>
      <c r="G3496" s="3" t="s">
        <v>13</v>
      </c>
      <c r="H3496" s="11" t="s">
        <v>7858</v>
      </c>
    </row>
    <row r="3497" spans="1:8" ht="31.5" customHeight="1" x14ac:dyDescent="0.25">
      <c r="A3497" s="7">
        <v>3494</v>
      </c>
      <c r="B3497" s="7" t="s">
        <v>6364</v>
      </c>
      <c r="C3497" s="10" t="s">
        <v>7240</v>
      </c>
      <c r="D3497" s="10" t="s">
        <v>6954</v>
      </c>
      <c r="E3497" s="10" t="s">
        <v>7853</v>
      </c>
      <c r="F3497" s="3" t="s">
        <v>12</v>
      </c>
      <c r="G3497" s="3" t="s">
        <v>13</v>
      </c>
      <c r="H3497" s="11" t="s">
        <v>7858</v>
      </c>
    </row>
    <row r="3498" spans="1:8" ht="31.5" customHeight="1" x14ac:dyDescent="0.25">
      <c r="A3498" s="3">
        <v>3495</v>
      </c>
      <c r="B3498" s="7" t="s">
        <v>6364</v>
      </c>
      <c r="C3498" s="10" t="s">
        <v>7240</v>
      </c>
      <c r="D3498" s="10" t="s">
        <v>6928</v>
      </c>
      <c r="E3498" s="10" t="s">
        <v>7854</v>
      </c>
      <c r="F3498" s="3" t="s">
        <v>12</v>
      </c>
      <c r="G3498" s="3" t="s">
        <v>13</v>
      </c>
      <c r="H3498" s="11" t="s">
        <v>7858</v>
      </c>
    </row>
    <row r="3499" spans="1:8" ht="31.5" customHeight="1" x14ac:dyDescent="0.25">
      <c r="A3499" s="7">
        <v>3496</v>
      </c>
      <c r="B3499" s="7" t="s">
        <v>6364</v>
      </c>
      <c r="C3499" s="10" t="s">
        <v>7254</v>
      </c>
      <c r="D3499" s="10" t="s">
        <v>6955</v>
      </c>
      <c r="E3499" s="10" t="s">
        <v>7856</v>
      </c>
      <c r="F3499" s="3" t="s">
        <v>12</v>
      </c>
      <c r="G3499" s="3" t="s">
        <v>13</v>
      </c>
      <c r="H3499" s="11" t="s">
        <v>7858</v>
      </c>
    </row>
    <row r="3500" spans="1:8" ht="31.5" customHeight="1" x14ac:dyDescent="0.25">
      <c r="A3500" s="3">
        <v>3497</v>
      </c>
      <c r="B3500" s="7" t="s">
        <v>6364</v>
      </c>
      <c r="C3500" s="10" t="s">
        <v>7254</v>
      </c>
      <c r="D3500" s="10" t="s">
        <v>6915</v>
      </c>
      <c r="E3500" s="10" t="s">
        <v>7854</v>
      </c>
      <c r="F3500" s="3" t="s">
        <v>12</v>
      </c>
      <c r="G3500" s="3" t="s">
        <v>13</v>
      </c>
      <c r="H3500" s="11" t="s">
        <v>7858</v>
      </c>
    </row>
    <row r="3501" spans="1:8" ht="31.5" customHeight="1" x14ac:dyDescent="0.25">
      <c r="A3501" s="7">
        <v>3498</v>
      </c>
      <c r="B3501" s="7" t="s">
        <v>6364</v>
      </c>
      <c r="C3501" s="10" t="s">
        <v>7254</v>
      </c>
      <c r="D3501" s="10" t="s">
        <v>6956</v>
      </c>
      <c r="E3501" s="10" t="s">
        <v>7854</v>
      </c>
      <c r="F3501" s="3" t="s">
        <v>12</v>
      </c>
      <c r="G3501" s="3" t="s">
        <v>13</v>
      </c>
      <c r="H3501" s="11" t="s">
        <v>7858</v>
      </c>
    </row>
    <row r="3502" spans="1:8" ht="31.5" customHeight="1" x14ac:dyDescent="0.25">
      <c r="A3502" s="3">
        <v>3499</v>
      </c>
      <c r="B3502" s="7" t="s">
        <v>6364</v>
      </c>
      <c r="C3502" s="10" t="s">
        <v>7254</v>
      </c>
      <c r="D3502" s="10" t="s">
        <v>6858</v>
      </c>
      <c r="E3502" s="10" t="s">
        <v>7853</v>
      </c>
      <c r="F3502" s="3" t="s">
        <v>12</v>
      </c>
      <c r="G3502" s="3" t="s">
        <v>13</v>
      </c>
      <c r="H3502" s="11" t="s">
        <v>7858</v>
      </c>
    </row>
    <row r="3503" spans="1:8" ht="31.5" customHeight="1" x14ac:dyDescent="0.25">
      <c r="A3503" s="7">
        <v>3500</v>
      </c>
      <c r="B3503" s="7" t="s">
        <v>6364</v>
      </c>
      <c r="C3503" s="10" t="s">
        <v>7253</v>
      </c>
      <c r="D3503" s="10" t="s">
        <v>6693</v>
      </c>
      <c r="E3503" s="10" t="s">
        <v>7853</v>
      </c>
      <c r="F3503" s="3" t="s">
        <v>12</v>
      </c>
      <c r="G3503" s="3" t="s">
        <v>13</v>
      </c>
      <c r="H3503" s="11" t="s">
        <v>7858</v>
      </c>
    </row>
    <row r="3504" spans="1:8" ht="31.5" customHeight="1" x14ac:dyDescent="0.25">
      <c r="A3504" s="3">
        <v>3501</v>
      </c>
      <c r="B3504" s="7" t="s">
        <v>6364</v>
      </c>
      <c r="C3504" s="10" t="s">
        <v>7617</v>
      </c>
      <c r="D3504" s="10" t="s">
        <v>6631</v>
      </c>
      <c r="E3504" s="10" t="s">
        <v>7854</v>
      </c>
      <c r="F3504" s="3" t="s">
        <v>12</v>
      </c>
      <c r="G3504" s="3" t="s">
        <v>13</v>
      </c>
      <c r="H3504" s="11" t="s">
        <v>7858</v>
      </c>
    </row>
    <row r="3505" spans="1:8" ht="31.5" customHeight="1" x14ac:dyDescent="0.25">
      <c r="A3505" s="7">
        <v>3502</v>
      </c>
      <c r="B3505" s="7" t="s">
        <v>6364</v>
      </c>
      <c r="C3505" s="10" t="s">
        <v>7254</v>
      </c>
      <c r="D3505" s="10" t="s">
        <v>6928</v>
      </c>
      <c r="E3505" s="10" t="s">
        <v>7854</v>
      </c>
      <c r="F3505" s="3" t="s">
        <v>12</v>
      </c>
      <c r="G3505" s="3" t="s">
        <v>13</v>
      </c>
      <c r="H3505" s="11" t="s">
        <v>7858</v>
      </c>
    </row>
    <row r="3506" spans="1:8" ht="31.5" customHeight="1" x14ac:dyDescent="0.25">
      <c r="A3506" s="3">
        <v>3503</v>
      </c>
      <c r="B3506" s="7" t="s">
        <v>6364</v>
      </c>
      <c r="C3506" s="10" t="s">
        <v>7254</v>
      </c>
      <c r="D3506" s="10" t="s">
        <v>6957</v>
      </c>
      <c r="E3506" s="10" t="s">
        <v>7852</v>
      </c>
      <c r="F3506" s="3" t="s">
        <v>12</v>
      </c>
      <c r="G3506" s="3" t="s">
        <v>13</v>
      </c>
      <c r="H3506" s="11" t="s">
        <v>7858</v>
      </c>
    </row>
    <row r="3507" spans="1:8" ht="31.5" customHeight="1" x14ac:dyDescent="0.25">
      <c r="A3507" s="7">
        <v>3504</v>
      </c>
      <c r="B3507" s="7" t="s">
        <v>6364</v>
      </c>
      <c r="C3507" s="10" t="s">
        <v>7254</v>
      </c>
      <c r="D3507" s="10" t="s">
        <v>6651</v>
      </c>
      <c r="E3507" s="10" t="s">
        <v>7853</v>
      </c>
      <c r="F3507" s="3" t="s">
        <v>12</v>
      </c>
      <c r="G3507" s="3" t="s">
        <v>13</v>
      </c>
      <c r="H3507" s="11" t="s">
        <v>7858</v>
      </c>
    </row>
    <row r="3508" spans="1:8" ht="31.5" customHeight="1" x14ac:dyDescent="0.25">
      <c r="A3508" s="3">
        <v>3505</v>
      </c>
      <c r="B3508" s="7" t="s">
        <v>6364</v>
      </c>
      <c r="C3508" s="10" t="s">
        <v>7618</v>
      </c>
      <c r="D3508" s="10" t="s">
        <v>6958</v>
      </c>
      <c r="E3508" s="10" t="s">
        <v>7852</v>
      </c>
      <c r="F3508" s="3" t="s">
        <v>12</v>
      </c>
      <c r="G3508" s="3" t="s">
        <v>13</v>
      </c>
      <c r="H3508" s="11" t="s">
        <v>7858</v>
      </c>
    </row>
    <row r="3509" spans="1:8" ht="31.5" customHeight="1" x14ac:dyDescent="0.25">
      <c r="A3509" s="7">
        <v>3506</v>
      </c>
      <c r="B3509" s="7" t="s">
        <v>6364</v>
      </c>
      <c r="C3509" s="10" t="s">
        <v>7619</v>
      </c>
      <c r="D3509" s="10" t="s">
        <v>6951</v>
      </c>
      <c r="E3509" s="10" t="s">
        <v>7854</v>
      </c>
      <c r="F3509" s="3" t="s">
        <v>12</v>
      </c>
      <c r="G3509" s="3" t="s">
        <v>13</v>
      </c>
      <c r="H3509" s="11" t="s">
        <v>7858</v>
      </c>
    </row>
    <row r="3510" spans="1:8" ht="31.5" customHeight="1" x14ac:dyDescent="0.25">
      <c r="A3510" s="3">
        <v>3507</v>
      </c>
      <c r="B3510" s="7" t="s">
        <v>6364</v>
      </c>
      <c r="C3510" s="10" t="s">
        <v>7615</v>
      </c>
      <c r="D3510" s="10" t="s">
        <v>6956</v>
      </c>
      <c r="E3510" s="10" t="s">
        <v>7854</v>
      </c>
      <c r="F3510" s="3" t="s">
        <v>12</v>
      </c>
      <c r="G3510" s="3" t="s">
        <v>13</v>
      </c>
      <c r="H3510" s="11" t="s">
        <v>7858</v>
      </c>
    </row>
    <row r="3511" spans="1:8" ht="31.5" customHeight="1" x14ac:dyDescent="0.25">
      <c r="A3511" s="7">
        <v>3508</v>
      </c>
      <c r="B3511" s="7" t="s">
        <v>6364</v>
      </c>
      <c r="C3511" s="10" t="s">
        <v>7615</v>
      </c>
      <c r="D3511" s="10" t="s">
        <v>6631</v>
      </c>
      <c r="E3511" s="10" t="s">
        <v>7854</v>
      </c>
      <c r="F3511" s="3" t="s">
        <v>12</v>
      </c>
      <c r="G3511" s="3" t="s">
        <v>13</v>
      </c>
      <c r="H3511" s="11" t="s">
        <v>7858</v>
      </c>
    </row>
    <row r="3512" spans="1:8" ht="31.5" customHeight="1" x14ac:dyDescent="0.25">
      <c r="A3512" s="3">
        <v>3509</v>
      </c>
      <c r="B3512" s="7" t="s">
        <v>6364</v>
      </c>
      <c r="C3512" s="10" t="s">
        <v>7615</v>
      </c>
      <c r="D3512" s="10" t="s">
        <v>6928</v>
      </c>
      <c r="E3512" s="10" t="s">
        <v>7854</v>
      </c>
      <c r="F3512" s="3" t="s">
        <v>12</v>
      </c>
      <c r="G3512" s="3" t="s">
        <v>13</v>
      </c>
      <c r="H3512" s="11" t="s">
        <v>7858</v>
      </c>
    </row>
    <row r="3513" spans="1:8" ht="31.5" customHeight="1" x14ac:dyDescent="0.25">
      <c r="A3513" s="7">
        <v>3510</v>
      </c>
      <c r="B3513" s="7" t="s">
        <v>6364</v>
      </c>
      <c r="C3513" s="10" t="s">
        <v>7615</v>
      </c>
      <c r="D3513" s="10" t="s">
        <v>6792</v>
      </c>
      <c r="E3513" s="10" t="s">
        <v>7854</v>
      </c>
      <c r="F3513" s="3" t="s">
        <v>12</v>
      </c>
      <c r="G3513" s="3" t="s">
        <v>13</v>
      </c>
      <c r="H3513" s="11" t="s">
        <v>7858</v>
      </c>
    </row>
    <row r="3514" spans="1:8" ht="31.5" customHeight="1" x14ac:dyDescent="0.25">
      <c r="A3514" s="3">
        <v>3511</v>
      </c>
      <c r="B3514" s="7" t="s">
        <v>6364</v>
      </c>
      <c r="C3514" s="10" t="s">
        <v>7240</v>
      </c>
      <c r="D3514" s="10" t="s">
        <v>6923</v>
      </c>
      <c r="E3514" s="10" t="s">
        <v>7854</v>
      </c>
      <c r="F3514" s="3" t="s">
        <v>12</v>
      </c>
      <c r="G3514" s="3" t="s">
        <v>13</v>
      </c>
      <c r="H3514" s="11" t="s">
        <v>7858</v>
      </c>
    </row>
    <row r="3515" spans="1:8" ht="31.5" customHeight="1" x14ac:dyDescent="0.25">
      <c r="A3515" s="7">
        <v>3512</v>
      </c>
      <c r="B3515" s="7" t="s">
        <v>6364</v>
      </c>
      <c r="C3515" s="10" t="s">
        <v>7240</v>
      </c>
      <c r="D3515" s="10" t="s">
        <v>6603</v>
      </c>
      <c r="E3515" s="10" t="s">
        <v>7854</v>
      </c>
      <c r="F3515" s="3" t="s">
        <v>12</v>
      </c>
      <c r="G3515" s="3" t="s">
        <v>13</v>
      </c>
      <c r="H3515" s="11" t="s">
        <v>7858</v>
      </c>
    </row>
    <row r="3516" spans="1:8" ht="31.5" customHeight="1" x14ac:dyDescent="0.25">
      <c r="A3516" s="3">
        <v>3513</v>
      </c>
      <c r="B3516" s="7" t="s">
        <v>6364</v>
      </c>
      <c r="C3516" s="10" t="s">
        <v>7240</v>
      </c>
      <c r="D3516" s="10" t="s">
        <v>6959</v>
      </c>
      <c r="E3516" s="10">
        <v>2022</v>
      </c>
      <c r="F3516" s="3" t="s">
        <v>12</v>
      </c>
      <c r="G3516" s="3" t="s">
        <v>13</v>
      </c>
      <c r="H3516" s="11" t="s">
        <v>7858</v>
      </c>
    </row>
    <row r="3517" spans="1:8" ht="31.5" customHeight="1" x14ac:dyDescent="0.25">
      <c r="A3517" s="7">
        <v>3514</v>
      </c>
      <c r="B3517" s="7" t="s">
        <v>6364</v>
      </c>
      <c r="C3517" s="10" t="s">
        <v>7240</v>
      </c>
      <c r="D3517" s="10" t="s">
        <v>6945</v>
      </c>
      <c r="E3517" s="10" t="s">
        <v>7853</v>
      </c>
      <c r="F3517" s="3" t="s">
        <v>12</v>
      </c>
      <c r="G3517" s="3" t="s">
        <v>13</v>
      </c>
      <c r="H3517" s="11" t="s">
        <v>7858</v>
      </c>
    </row>
    <row r="3518" spans="1:8" ht="31.5" customHeight="1" x14ac:dyDescent="0.25">
      <c r="A3518" s="3">
        <v>3515</v>
      </c>
      <c r="B3518" s="7" t="s">
        <v>6364</v>
      </c>
      <c r="C3518" s="10" t="s">
        <v>7240</v>
      </c>
      <c r="D3518" s="10" t="s">
        <v>6943</v>
      </c>
      <c r="E3518" s="10" t="s">
        <v>7855</v>
      </c>
      <c r="F3518" s="3" t="s">
        <v>12</v>
      </c>
      <c r="G3518" s="3" t="s">
        <v>13</v>
      </c>
      <c r="H3518" s="11" t="s">
        <v>7858</v>
      </c>
    </row>
    <row r="3519" spans="1:8" ht="31.5" customHeight="1" x14ac:dyDescent="0.25">
      <c r="A3519" s="7">
        <v>3516</v>
      </c>
      <c r="B3519" s="7" t="s">
        <v>6364</v>
      </c>
      <c r="C3519" s="10" t="s">
        <v>7240</v>
      </c>
      <c r="D3519" s="10" t="s">
        <v>6956</v>
      </c>
      <c r="E3519" s="10" t="s">
        <v>7854</v>
      </c>
      <c r="F3519" s="3" t="s">
        <v>12</v>
      </c>
      <c r="G3519" s="3" t="s">
        <v>13</v>
      </c>
      <c r="H3519" s="11" t="s">
        <v>7858</v>
      </c>
    </row>
    <row r="3520" spans="1:8" ht="31.5" customHeight="1" x14ac:dyDescent="0.25">
      <c r="A3520" s="3">
        <v>3517</v>
      </c>
      <c r="B3520" s="7" t="s">
        <v>6364</v>
      </c>
      <c r="C3520" s="10" t="s">
        <v>7615</v>
      </c>
      <c r="D3520" s="10" t="s">
        <v>6960</v>
      </c>
      <c r="E3520" s="10" t="s">
        <v>7855</v>
      </c>
      <c r="F3520" s="3" t="s">
        <v>12</v>
      </c>
      <c r="G3520" s="3" t="s">
        <v>13</v>
      </c>
      <c r="H3520" s="11" t="s">
        <v>7858</v>
      </c>
    </row>
    <row r="3521" spans="1:8" ht="31.5" customHeight="1" x14ac:dyDescent="0.25">
      <c r="A3521" s="7">
        <v>3518</v>
      </c>
      <c r="B3521" s="7" t="s">
        <v>6364</v>
      </c>
      <c r="C3521" s="10" t="s">
        <v>7615</v>
      </c>
      <c r="D3521" s="10" t="s">
        <v>6941</v>
      </c>
      <c r="E3521" s="10">
        <v>2022</v>
      </c>
      <c r="F3521" s="3" t="s">
        <v>12</v>
      </c>
      <c r="G3521" s="3" t="s">
        <v>13</v>
      </c>
      <c r="H3521" s="11" t="s">
        <v>7858</v>
      </c>
    </row>
    <row r="3522" spans="1:8" ht="31.5" customHeight="1" x14ac:dyDescent="0.25">
      <c r="A3522" s="3">
        <v>3519</v>
      </c>
      <c r="B3522" s="7" t="s">
        <v>6364</v>
      </c>
      <c r="C3522" s="10" t="s">
        <v>7615</v>
      </c>
      <c r="D3522" s="10" t="s">
        <v>6943</v>
      </c>
      <c r="E3522" s="10" t="s">
        <v>7855</v>
      </c>
      <c r="F3522" s="3" t="s">
        <v>12</v>
      </c>
      <c r="G3522" s="3" t="s">
        <v>13</v>
      </c>
      <c r="H3522" s="11" t="s">
        <v>7858</v>
      </c>
    </row>
    <row r="3523" spans="1:8" ht="31.5" customHeight="1" x14ac:dyDescent="0.25">
      <c r="A3523" s="7">
        <v>3520</v>
      </c>
      <c r="B3523" s="7" t="s">
        <v>6364</v>
      </c>
      <c r="C3523" s="10" t="s">
        <v>7615</v>
      </c>
      <c r="D3523" s="10" t="s">
        <v>6961</v>
      </c>
      <c r="E3523" s="10" t="s">
        <v>7852</v>
      </c>
      <c r="F3523" s="3" t="s">
        <v>12</v>
      </c>
      <c r="G3523" s="3" t="s">
        <v>13</v>
      </c>
      <c r="H3523" s="11" t="s">
        <v>7858</v>
      </c>
    </row>
    <row r="3524" spans="1:8" ht="31.5" customHeight="1" x14ac:dyDescent="0.25">
      <c r="A3524" s="3">
        <v>3521</v>
      </c>
      <c r="B3524" s="7" t="s">
        <v>6364</v>
      </c>
      <c r="C3524" s="10" t="s">
        <v>7615</v>
      </c>
      <c r="D3524" s="10" t="s">
        <v>6861</v>
      </c>
      <c r="E3524" s="10" t="s">
        <v>7853</v>
      </c>
      <c r="F3524" s="3" t="s">
        <v>12</v>
      </c>
      <c r="G3524" s="3" t="s">
        <v>13</v>
      </c>
      <c r="H3524" s="11" t="s">
        <v>7858</v>
      </c>
    </row>
    <row r="3525" spans="1:8" ht="31.5" customHeight="1" x14ac:dyDescent="0.25">
      <c r="A3525" s="7">
        <v>3522</v>
      </c>
      <c r="B3525" s="7" t="s">
        <v>6364</v>
      </c>
      <c r="C3525" s="10" t="s">
        <v>7615</v>
      </c>
      <c r="D3525" s="10" t="s">
        <v>6953</v>
      </c>
      <c r="E3525" s="10" t="s">
        <v>7854</v>
      </c>
      <c r="F3525" s="3" t="s">
        <v>12</v>
      </c>
      <c r="G3525" s="3" t="s">
        <v>13</v>
      </c>
      <c r="H3525" s="11" t="s">
        <v>7858</v>
      </c>
    </row>
    <row r="3526" spans="1:8" ht="31.5" customHeight="1" x14ac:dyDescent="0.25">
      <c r="A3526" s="3">
        <v>3523</v>
      </c>
      <c r="B3526" s="7" t="s">
        <v>6364</v>
      </c>
      <c r="C3526" s="10" t="s">
        <v>7615</v>
      </c>
      <c r="D3526" s="10" t="s">
        <v>6937</v>
      </c>
      <c r="E3526" s="10" t="s">
        <v>7854</v>
      </c>
      <c r="F3526" s="3" t="s">
        <v>12</v>
      </c>
      <c r="G3526" s="3" t="s">
        <v>13</v>
      </c>
      <c r="H3526" s="11" t="s">
        <v>7858</v>
      </c>
    </row>
    <row r="3527" spans="1:8" ht="31.5" customHeight="1" x14ac:dyDescent="0.25">
      <c r="A3527" s="7">
        <v>3524</v>
      </c>
      <c r="B3527" s="7" t="s">
        <v>6364</v>
      </c>
      <c r="C3527" s="10" t="s">
        <v>7615</v>
      </c>
      <c r="D3527" s="10" t="s">
        <v>6951</v>
      </c>
      <c r="E3527" s="10" t="s">
        <v>7854</v>
      </c>
      <c r="F3527" s="3" t="s">
        <v>12</v>
      </c>
      <c r="G3527" s="3" t="s">
        <v>13</v>
      </c>
      <c r="H3527" s="11" t="s">
        <v>7858</v>
      </c>
    </row>
    <row r="3528" spans="1:8" ht="31.5" customHeight="1" x14ac:dyDescent="0.25">
      <c r="A3528" s="3">
        <v>3525</v>
      </c>
      <c r="B3528" s="7" t="s">
        <v>6364</v>
      </c>
      <c r="C3528" s="10" t="s">
        <v>7615</v>
      </c>
      <c r="D3528" s="10" t="s">
        <v>6923</v>
      </c>
      <c r="E3528" s="10" t="s">
        <v>7854</v>
      </c>
      <c r="F3528" s="3" t="s">
        <v>12</v>
      </c>
      <c r="G3528" s="3" t="s">
        <v>13</v>
      </c>
      <c r="H3528" s="11" t="s">
        <v>7858</v>
      </c>
    </row>
    <row r="3529" spans="1:8" ht="31.5" customHeight="1" x14ac:dyDescent="0.25">
      <c r="A3529" s="7">
        <v>3526</v>
      </c>
      <c r="B3529" s="7" t="s">
        <v>6364</v>
      </c>
      <c r="C3529" s="10" t="s">
        <v>7615</v>
      </c>
      <c r="D3529" s="10" t="s">
        <v>6962</v>
      </c>
      <c r="E3529" s="10">
        <v>2022</v>
      </c>
      <c r="F3529" s="3" t="s">
        <v>12</v>
      </c>
      <c r="G3529" s="3" t="s">
        <v>13</v>
      </c>
      <c r="H3529" s="11" t="s">
        <v>7858</v>
      </c>
    </row>
    <row r="3530" spans="1:8" ht="31.5" customHeight="1" x14ac:dyDescent="0.25">
      <c r="A3530" s="3">
        <v>3527</v>
      </c>
      <c r="B3530" s="7" t="s">
        <v>6364</v>
      </c>
      <c r="C3530" s="10" t="s">
        <v>7615</v>
      </c>
      <c r="D3530" s="10" t="s">
        <v>6603</v>
      </c>
      <c r="E3530" s="10" t="s">
        <v>7854</v>
      </c>
      <c r="F3530" s="3" t="s">
        <v>12</v>
      </c>
      <c r="G3530" s="3" t="s">
        <v>13</v>
      </c>
      <c r="H3530" s="11" t="s">
        <v>7858</v>
      </c>
    </row>
    <row r="3531" spans="1:8" ht="31.5" customHeight="1" x14ac:dyDescent="0.25">
      <c r="A3531" s="7">
        <v>3528</v>
      </c>
      <c r="B3531" s="7" t="s">
        <v>6364</v>
      </c>
      <c r="C3531" s="10" t="s">
        <v>7253</v>
      </c>
      <c r="D3531" s="10" t="s">
        <v>6834</v>
      </c>
      <c r="E3531" s="10" t="s">
        <v>7856</v>
      </c>
      <c r="F3531" s="3" t="s">
        <v>12</v>
      </c>
      <c r="G3531" s="3" t="s">
        <v>13</v>
      </c>
      <c r="H3531" s="11" t="s">
        <v>7858</v>
      </c>
    </row>
    <row r="3532" spans="1:8" ht="31.5" customHeight="1" x14ac:dyDescent="0.25">
      <c r="A3532" s="3">
        <v>3529</v>
      </c>
      <c r="B3532" s="7" t="s">
        <v>6364</v>
      </c>
      <c r="C3532" s="10" t="s">
        <v>7254</v>
      </c>
      <c r="D3532" s="10" t="s">
        <v>6953</v>
      </c>
      <c r="E3532" s="10" t="s">
        <v>7854</v>
      </c>
      <c r="F3532" s="3" t="s">
        <v>12</v>
      </c>
      <c r="G3532" s="3" t="s">
        <v>13</v>
      </c>
      <c r="H3532" s="11" t="s">
        <v>7858</v>
      </c>
    </row>
    <row r="3533" spans="1:8" ht="31.5" customHeight="1" x14ac:dyDescent="0.25">
      <c r="A3533" s="7">
        <v>3530</v>
      </c>
      <c r="B3533" s="7" t="s">
        <v>6364</v>
      </c>
      <c r="C3533" s="10" t="s">
        <v>7254</v>
      </c>
      <c r="D3533" s="10" t="s">
        <v>6951</v>
      </c>
      <c r="E3533" s="10" t="s">
        <v>7854</v>
      </c>
      <c r="F3533" s="3" t="s">
        <v>12</v>
      </c>
      <c r="G3533" s="3" t="s">
        <v>13</v>
      </c>
      <c r="H3533" s="11" t="s">
        <v>7858</v>
      </c>
    </row>
    <row r="3534" spans="1:8" ht="31.5" customHeight="1" x14ac:dyDescent="0.25">
      <c r="A3534" s="3">
        <v>3531</v>
      </c>
      <c r="B3534" s="7" t="s">
        <v>6364</v>
      </c>
      <c r="C3534" s="10" t="s">
        <v>7620</v>
      </c>
      <c r="D3534" s="10" t="s">
        <v>6862</v>
      </c>
      <c r="E3534" s="10" t="s">
        <v>7853</v>
      </c>
      <c r="F3534" s="3" t="s">
        <v>12</v>
      </c>
      <c r="G3534" s="3" t="s">
        <v>13</v>
      </c>
      <c r="H3534" s="11" t="s">
        <v>7858</v>
      </c>
    </row>
    <row r="3535" spans="1:8" ht="31.5" customHeight="1" x14ac:dyDescent="0.25">
      <c r="A3535" s="7">
        <v>3532</v>
      </c>
      <c r="B3535" s="7" t="s">
        <v>6364</v>
      </c>
      <c r="C3535" s="10" t="s">
        <v>7253</v>
      </c>
      <c r="D3535" s="10" t="s">
        <v>6953</v>
      </c>
      <c r="E3535" s="10" t="s">
        <v>7854</v>
      </c>
      <c r="F3535" s="3" t="s">
        <v>12</v>
      </c>
      <c r="G3535" s="3" t="s">
        <v>13</v>
      </c>
      <c r="H3535" s="11" t="s">
        <v>7858</v>
      </c>
    </row>
    <row r="3536" spans="1:8" ht="31.5" customHeight="1" x14ac:dyDescent="0.25">
      <c r="A3536" s="3">
        <v>3533</v>
      </c>
      <c r="B3536" s="7" t="s">
        <v>6364</v>
      </c>
      <c r="C3536" s="10" t="s">
        <v>7253</v>
      </c>
      <c r="D3536" s="10" t="s">
        <v>6951</v>
      </c>
      <c r="E3536" s="10" t="s">
        <v>7854</v>
      </c>
      <c r="F3536" s="3" t="s">
        <v>12</v>
      </c>
      <c r="G3536" s="3" t="s">
        <v>13</v>
      </c>
      <c r="H3536" s="11" t="s">
        <v>7858</v>
      </c>
    </row>
    <row r="3537" spans="1:8" ht="31.5" customHeight="1" x14ac:dyDescent="0.25">
      <c r="A3537" s="7">
        <v>3534</v>
      </c>
      <c r="B3537" s="7" t="s">
        <v>6364</v>
      </c>
      <c r="C3537" s="10" t="s">
        <v>7276</v>
      </c>
      <c r="D3537" s="10" t="s">
        <v>6631</v>
      </c>
      <c r="E3537" s="10" t="s">
        <v>7854</v>
      </c>
      <c r="F3537" s="3" t="s">
        <v>12</v>
      </c>
      <c r="G3537" s="3" t="s">
        <v>13</v>
      </c>
      <c r="H3537" s="11" t="s">
        <v>7858</v>
      </c>
    </row>
    <row r="3538" spans="1:8" ht="31.5" customHeight="1" x14ac:dyDescent="0.25">
      <c r="A3538" s="3">
        <v>3535</v>
      </c>
      <c r="B3538" s="7" t="s">
        <v>6364</v>
      </c>
      <c r="C3538" s="10" t="s">
        <v>7621</v>
      </c>
      <c r="D3538" s="10" t="s">
        <v>6445</v>
      </c>
      <c r="E3538" s="10" t="s">
        <v>7854</v>
      </c>
      <c r="F3538" s="3" t="s">
        <v>12</v>
      </c>
      <c r="G3538" s="3" t="s">
        <v>13</v>
      </c>
      <c r="H3538" s="11" t="s">
        <v>7858</v>
      </c>
    </row>
    <row r="3539" spans="1:8" ht="31.5" customHeight="1" x14ac:dyDescent="0.25">
      <c r="A3539" s="7">
        <v>3536</v>
      </c>
      <c r="B3539" s="7" t="s">
        <v>6364</v>
      </c>
      <c r="C3539" s="10" t="s">
        <v>7254</v>
      </c>
      <c r="D3539" s="10" t="s">
        <v>6421</v>
      </c>
      <c r="E3539" s="10" t="s">
        <v>7854</v>
      </c>
      <c r="F3539" s="3" t="s">
        <v>12</v>
      </c>
      <c r="G3539" s="3" t="s">
        <v>13</v>
      </c>
      <c r="H3539" s="11" t="s">
        <v>7858</v>
      </c>
    </row>
    <row r="3540" spans="1:8" ht="31.5" customHeight="1" x14ac:dyDescent="0.25">
      <c r="A3540" s="3">
        <v>3537</v>
      </c>
      <c r="B3540" s="7" t="s">
        <v>6364</v>
      </c>
      <c r="C3540" s="10" t="s">
        <v>7254</v>
      </c>
      <c r="D3540" s="10" t="s">
        <v>6790</v>
      </c>
      <c r="E3540" s="10">
        <v>2022</v>
      </c>
      <c r="F3540" s="3" t="s">
        <v>12</v>
      </c>
      <c r="G3540" s="3" t="s">
        <v>13</v>
      </c>
      <c r="H3540" s="11" t="s">
        <v>7858</v>
      </c>
    </row>
    <row r="3541" spans="1:8" ht="31.5" customHeight="1" x14ac:dyDescent="0.25">
      <c r="A3541" s="7">
        <v>3538</v>
      </c>
      <c r="B3541" s="7" t="s">
        <v>6364</v>
      </c>
      <c r="C3541" s="10" t="s">
        <v>7594</v>
      </c>
      <c r="D3541" s="10" t="s">
        <v>6872</v>
      </c>
      <c r="E3541" s="10" t="s">
        <v>7856</v>
      </c>
      <c r="F3541" s="3" t="s">
        <v>12</v>
      </c>
      <c r="G3541" s="3" t="s">
        <v>13</v>
      </c>
      <c r="H3541" s="11" t="s">
        <v>7858</v>
      </c>
    </row>
    <row r="3542" spans="1:8" ht="31.5" customHeight="1" x14ac:dyDescent="0.25">
      <c r="A3542" s="3">
        <v>3539</v>
      </c>
      <c r="B3542" s="7" t="s">
        <v>6364</v>
      </c>
      <c r="C3542" s="10" t="s">
        <v>7311</v>
      </c>
      <c r="D3542" s="10" t="s">
        <v>6904</v>
      </c>
      <c r="E3542" s="10" t="s">
        <v>7853</v>
      </c>
      <c r="F3542" s="3" t="s">
        <v>12</v>
      </c>
      <c r="G3542" s="3" t="s">
        <v>13</v>
      </c>
      <c r="H3542" s="11" t="s">
        <v>7858</v>
      </c>
    </row>
    <row r="3543" spans="1:8" ht="31.5" customHeight="1" x14ac:dyDescent="0.25">
      <c r="A3543" s="7">
        <v>3540</v>
      </c>
      <c r="B3543" s="7" t="s">
        <v>6364</v>
      </c>
      <c r="C3543" s="10" t="s">
        <v>7311</v>
      </c>
      <c r="D3543" s="10" t="s">
        <v>6963</v>
      </c>
      <c r="E3543" s="10" t="s">
        <v>7853</v>
      </c>
      <c r="F3543" s="3" t="s">
        <v>12</v>
      </c>
      <c r="G3543" s="3" t="s">
        <v>13</v>
      </c>
      <c r="H3543" s="11" t="s">
        <v>7858</v>
      </c>
    </row>
    <row r="3544" spans="1:8" ht="31.5" customHeight="1" x14ac:dyDescent="0.25">
      <c r="A3544" s="3">
        <v>3541</v>
      </c>
      <c r="B3544" s="7" t="s">
        <v>6364</v>
      </c>
      <c r="C3544" s="10" t="s">
        <v>7311</v>
      </c>
      <c r="D3544" s="10" t="s">
        <v>6964</v>
      </c>
      <c r="E3544" s="10">
        <v>2022</v>
      </c>
      <c r="F3544" s="3" t="s">
        <v>12</v>
      </c>
      <c r="G3544" s="3" t="s">
        <v>13</v>
      </c>
      <c r="H3544" s="11" t="s">
        <v>7858</v>
      </c>
    </row>
    <row r="3545" spans="1:8" ht="31.5" customHeight="1" x14ac:dyDescent="0.25">
      <c r="A3545" s="7">
        <v>3542</v>
      </c>
      <c r="B3545" s="7" t="s">
        <v>6364</v>
      </c>
      <c r="C3545" s="10" t="s">
        <v>7622</v>
      </c>
      <c r="D3545" s="10" t="s">
        <v>6631</v>
      </c>
      <c r="E3545" s="10" t="s">
        <v>7854</v>
      </c>
      <c r="F3545" s="3" t="s">
        <v>12</v>
      </c>
      <c r="G3545" s="3" t="s">
        <v>13</v>
      </c>
      <c r="H3545" s="11" t="s">
        <v>7858</v>
      </c>
    </row>
    <row r="3546" spans="1:8" ht="31.5" customHeight="1" x14ac:dyDescent="0.25">
      <c r="A3546" s="3">
        <v>3543</v>
      </c>
      <c r="B3546" s="7" t="s">
        <v>6364</v>
      </c>
      <c r="C3546" s="10" t="s">
        <v>7276</v>
      </c>
      <c r="D3546" s="10" t="s">
        <v>6940</v>
      </c>
      <c r="E3546" s="10" t="s">
        <v>7853</v>
      </c>
      <c r="F3546" s="3" t="s">
        <v>12</v>
      </c>
      <c r="G3546" s="3" t="s">
        <v>13</v>
      </c>
      <c r="H3546" s="11" t="s">
        <v>7858</v>
      </c>
    </row>
    <row r="3547" spans="1:8" ht="31.5" customHeight="1" x14ac:dyDescent="0.25">
      <c r="A3547" s="7">
        <v>3544</v>
      </c>
      <c r="B3547" s="7" t="s">
        <v>6364</v>
      </c>
      <c r="C3547" s="10" t="s">
        <v>7623</v>
      </c>
      <c r="D3547" s="10" t="s">
        <v>6904</v>
      </c>
      <c r="E3547" s="10" t="s">
        <v>7853</v>
      </c>
      <c r="F3547" s="3" t="s">
        <v>12</v>
      </c>
      <c r="G3547" s="3" t="s">
        <v>13</v>
      </c>
      <c r="H3547" s="11" t="s">
        <v>7858</v>
      </c>
    </row>
    <row r="3548" spans="1:8" ht="31.5" customHeight="1" x14ac:dyDescent="0.25">
      <c r="A3548" s="3">
        <v>3545</v>
      </c>
      <c r="B3548" s="7" t="s">
        <v>6364</v>
      </c>
      <c r="C3548" s="10" t="s">
        <v>7624</v>
      </c>
      <c r="D3548" s="10" t="s">
        <v>6631</v>
      </c>
      <c r="E3548" s="10" t="s">
        <v>7854</v>
      </c>
      <c r="F3548" s="3" t="s">
        <v>12</v>
      </c>
      <c r="G3548" s="3" t="s">
        <v>13</v>
      </c>
      <c r="H3548" s="11" t="s">
        <v>7858</v>
      </c>
    </row>
    <row r="3549" spans="1:8" ht="31.5" customHeight="1" x14ac:dyDescent="0.25">
      <c r="A3549" s="7">
        <v>3546</v>
      </c>
      <c r="B3549" s="7" t="s">
        <v>6364</v>
      </c>
      <c r="C3549" s="10" t="s">
        <v>7254</v>
      </c>
      <c r="D3549" s="10" t="s">
        <v>6965</v>
      </c>
      <c r="E3549" s="10">
        <v>2022</v>
      </c>
      <c r="F3549" s="3" t="s">
        <v>12</v>
      </c>
      <c r="G3549" s="3" t="s">
        <v>13</v>
      </c>
      <c r="H3549" s="11" t="s">
        <v>7858</v>
      </c>
    </row>
    <row r="3550" spans="1:8" ht="31.5" customHeight="1" x14ac:dyDescent="0.25">
      <c r="A3550" s="3">
        <v>3547</v>
      </c>
      <c r="B3550" s="7" t="s">
        <v>6364</v>
      </c>
      <c r="C3550" s="10" t="s">
        <v>7254</v>
      </c>
      <c r="D3550" s="10" t="s">
        <v>6966</v>
      </c>
      <c r="E3550" s="10" t="s">
        <v>7857</v>
      </c>
      <c r="F3550" s="3" t="s">
        <v>12</v>
      </c>
      <c r="G3550" s="3" t="s">
        <v>13</v>
      </c>
      <c r="H3550" s="11" t="s">
        <v>7858</v>
      </c>
    </row>
    <row r="3551" spans="1:8" ht="31.5" customHeight="1" x14ac:dyDescent="0.25">
      <c r="A3551" s="7">
        <v>3548</v>
      </c>
      <c r="B3551" s="7" t="s">
        <v>6364</v>
      </c>
      <c r="C3551" s="10" t="s">
        <v>7615</v>
      </c>
      <c r="D3551" s="10" t="s">
        <v>6425</v>
      </c>
      <c r="E3551" s="10">
        <v>2022</v>
      </c>
      <c r="F3551" s="3" t="s">
        <v>12</v>
      </c>
      <c r="G3551" s="3" t="s">
        <v>13</v>
      </c>
      <c r="H3551" s="11" t="s">
        <v>7858</v>
      </c>
    </row>
    <row r="3552" spans="1:8" ht="31.5" customHeight="1" x14ac:dyDescent="0.25">
      <c r="A3552" s="3">
        <v>3549</v>
      </c>
      <c r="B3552" s="7" t="s">
        <v>6364</v>
      </c>
      <c r="C3552" s="10" t="s">
        <v>7615</v>
      </c>
      <c r="D3552" s="10" t="s">
        <v>6478</v>
      </c>
      <c r="E3552" s="10" t="s">
        <v>7855</v>
      </c>
      <c r="F3552" s="3" t="s">
        <v>12</v>
      </c>
      <c r="G3552" s="3" t="s">
        <v>13</v>
      </c>
      <c r="H3552" s="11" t="s">
        <v>7858</v>
      </c>
    </row>
    <row r="3553" spans="1:8" ht="31.5" customHeight="1" x14ac:dyDescent="0.25">
      <c r="A3553" s="7">
        <v>3550</v>
      </c>
      <c r="B3553" s="7" t="s">
        <v>6364</v>
      </c>
      <c r="C3553" s="10" t="s">
        <v>7253</v>
      </c>
      <c r="D3553" s="10" t="s">
        <v>6965</v>
      </c>
      <c r="E3553" s="10">
        <v>2022</v>
      </c>
      <c r="F3553" s="3" t="s">
        <v>12</v>
      </c>
      <c r="G3553" s="3" t="s">
        <v>13</v>
      </c>
      <c r="H3553" s="11" t="s">
        <v>7858</v>
      </c>
    </row>
    <row r="3554" spans="1:8" ht="31.5" customHeight="1" x14ac:dyDescent="0.25">
      <c r="A3554" s="3">
        <v>3551</v>
      </c>
      <c r="B3554" s="7" t="s">
        <v>6364</v>
      </c>
      <c r="C3554" s="10" t="s">
        <v>7254</v>
      </c>
      <c r="D3554" s="10" t="s">
        <v>6790</v>
      </c>
      <c r="E3554" s="10">
        <v>2022</v>
      </c>
      <c r="F3554" s="3" t="s">
        <v>12</v>
      </c>
      <c r="G3554" s="3" t="s">
        <v>13</v>
      </c>
      <c r="H3554" s="11" t="s">
        <v>7858</v>
      </c>
    </row>
    <row r="3555" spans="1:8" ht="31.5" customHeight="1" x14ac:dyDescent="0.25">
      <c r="A3555" s="7">
        <v>3552</v>
      </c>
      <c r="B3555" s="7" t="s">
        <v>6364</v>
      </c>
      <c r="C3555" s="10" t="s">
        <v>7254</v>
      </c>
      <c r="D3555" s="10" t="s">
        <v>6631</v>
      </c>
      <c r="E3555" s="10" t="s">
        <v>7854</v>
      </c>
      <c r="F3555" s="3" t="s">
        <v>12</v>
      </c>
      <c r="G3555" s="3" t="s">
        <v>13</v>
      </c>
      <c r="H3555" s="11" t="s">
        <v>7858</v>
      </c>
    </row>
    <row r="3556" spans="1:8" ht="31.5" customHeight="1" x14ac:dyDescent="0.25">
      <c r="A3556" s="3">
        <v>3553</v>
      </c>
      <c r="B3556" s="7" t="s">
        <v>6364</v>
      </c>
      <c r="C3556" s="10" t="s">
        <v>7254</v>
      </c>
      <c r="D3556" s="10" t="s">
        <v>6967</v>
      </c>
      <c r="E3556" s="10" t="s">
        <v>7854</v>
      </c>
      <c r="F3556" s="3" t="s">
        <v>12</v>
      </c>
      <c r="G3556" s="3" t="s">
        <v>13</v>
      </c>
      <c r="H3556" s="11" t="s">
        <v>7858</v>
      </c>
    </row>
    <row r="3557" spans="1:8" ht="31.5" customHeight="1" x14ac:dyDescent="0.25">
      <c r="A3557" s="7">
        <v>3554</v>
      </c>
      <c r="B3557" s="7" t="s">
        <v>6364</v>
      </c>
      <c r="C3557" s="10" t="s">
        <v>7254</v>
      </c>
      <c r="D3557" s="10" t="s">
        <v>6847</v>
      </c>
      <c r="E3557" s="10" t="s">
        <v>7856</v>
      </c>
      <c r="F3557" s="3" t="s">
        <v>12</v>
      </c>
      <c r="G3557" s="3" t="s">
        <v>13</v>
      </c>
      <c r="H3557" s="11" t="s">
        <v>7858</v>
      </c>
    </row>
    <row r="3558" spans="1:8" ht="31.5" customHeight="1" x14ac:dyDescent="0.25">
      <c r="A3558" s="3">
        <v>3555</v>
      </c>
      <c r="B3558" s="7" t="s">
        <v>6364</v>
      </c>
      <c r="C3558" s="10" t="s">
        <v>7276</v>
      </c>
      <c r="D3558" s="10" t="s">
        <v>6847</v>
      </c>
      <c r="E3558" s="10" t="s">
        <v>7856</v>
      </c>
      <c r="F3558" s="3" t="s">
        <v>12</v>
      </c>
      <c r="G3558" s="3" t="s">
        <v>13</v>
      </c>
      <c r="H3558" s="11" t="s">
        <v>7858</v>
      </c>
    </row>
    <row r="3559" spans="1:8" ht="31.5" customHeight="1" x14ac:dyDescent="0.25">
      <c r="A3559" s="7">
        <v>3556</v>
      </c>
      <c r="B3559" s="7" t="s">
        <v>6364</v>
      </c>
      <c r="C3559" s="10" t="s">
        <v>7240</v>
      </c>
      <c r="D3559" s="10" t="s">
        <v>6631</v>
      </c>
      <c r="E3559" s="10" t="s">
        <v>7854</v>
      </c>
      <c r="F3559" s="3" t="s">
        <v>12</v>
      </c>
      <c r="G3559" s="3" t="s">
        <v>13</v>
      </c>
      <c r="H3559" s="11" t="s">
        <v>7858</v>
      </c>
    </row>
    <row r="3560" spans="1:8" ht="31.5" customHeight="1" x14ac:dyDescent="0.25">
      <c r="A3560" s="3">
        <v>3557</v>
      </c>
      <c r="B3560" s="7" t="s">
        <v>6364</v>
      </c>
      <c r="C3560" s="10" t="s">
        <v>7240</v>
      </c>
      <c r="D3560" s="10" t="s">
        <v>6425</v>
      </c>
      <c r="E3560" s="10">
        <v>2022</v>
      </c>
      <c r="F3560" s="3" t="s">
        <v>12</v>
      </c>
      <c r="G3560" s="3" t="s">
        <v>13</v>
      </c>
      <c r="H3560" s="11" t="s">
        <v>7858</v>
      </c>
    </row>
    <row r="3561" spans="1:8" ht="31.5" customHeight="1" x14ac:dyDescent="0.25">
      <c r="A3561" s="7">
        <v>3558</v>
      </c>
      <c r="B3561" s="7" t="s">
        <v>6364</v>
      </c>
      <c r="C3561" s="10" t="s">
        <v>7187</v>
      </c>
      <c r="D3561" s="10" t="s">
        <v>6448</v>
      </c>
      <c r="E3561" s="10" t="s">
        <v>7852</v>
      </c>
      <c r="F3561" s="3" t="s">
        <v>12</v>
      </c>
      <c r="G3561" s="3" t="s">
        <v>13</v>
      </c>
      <c r="H3561" s="11" t="s">
        <v>7858</v>
      </c>
    </row>
    <row r="3562" spans="1:8" ht="31.5" customHeight="1" x14ac:dyDescent="0.25">
      <c r="A3562" s="3">
        <v>3559</v>
      </c>
      <c r="B3562" s="7" t="s">
        <v>6364</v>
      </c>
      <c r="C3562" s="10" t="s">
        <v>7254</v>
      </c>
      <c r="D3562" s="10" t="s">
        <v>6869</v>
      </c>
      <c r="E3562" s="10" t="s">
        <v>7854</v>
      </c>
      <c r="F3562" s="3" t="s">
        <v>12</v>
      </c>
      <c r="G3562" s="3" t="s">
        <v>13</v>
      </c>
      <c r="H3562" s="11" t="s">
        <v>7858</v>
      </c>
    </row>
    <row r="3563" spans="1:8" ht="31.5" customHeight="1" x14ac:dyDescent="0.25">
      <c r="A3563" s="7">
        <v>3560</v>
      </c>
      <c r="B3563" s="7" t="s">
        <v>6364</v>
      </c>
      <c r="C3563" s="10" t="s">
        <v>7311</v>
      </c>
      <c r="D3563" s="10" t="s">
        <v>6968</v>
      </c>
      <c r="E3563" s="10" t="s">
        <v>7854</v>
      </c>
      <c r="F3563" s="3" t="s">
        <v>12</v>
      </c>
      <c r="G3563" s="3" t="s">
        <v>13</v>
      </c>
      <c r="H3563" s="11" t="s">
        <v>7858</v>
      </c>
    </row>
    <row r="3564" spans="1:8" ht="31.5" customHeight="1" x14ac:dyDescent="0.25">
      <c r="A3564" s="3">
        <v>3561</v>
      </c>
      <c r="B3564" s="7" t="s">
        <v>6364</v>
      </c>
      <c r="C3564" s="10" t="s">
        <v>7311</v>
      </c>
      <c r="D3564" s="10" t="s">
        <v>6869</v>
      </c>
      <c r="E3564" s="10" t="s">
        <v>7854</v>
      </c>
      <c r="F3564" s="3" t="s">
        <v>12</v>
      </c>
      <c r="G3564" s="3" t="s">
        <v>13</v>
      </c>
      <c r="H3564" s="11" t="s">
        <v>7858</v>
      </c>
    </row>
    <row r="3565" spans="1:8" ht="31.5" customHeight="1" x14ac:dyDescent="0.25">
      <c r="A3565" s="7">
        <v>3562</v>
      </c>
      <c r="B3565" s="7" t="s">
        <v>6364</v>
      </c>
      <c r="C3565" s="10" t="s">
        <v>7625</v>
      </c>
      <c r="D3565" s="10" t="s">
        <v>6958</v>
      </c>
      <c r="E3565" s="10" t="s">
        <v>7852</v>
      </c>
      <c r="F3565" s="3" t="s">
        <v>12</v>
      </c>
      <c r="G3565" s="3" t="s">
        <v>13</v>
      </c>
      <c r="H3565" s="11" t="s">
        <v>7858</v>
      </c>
    </row>
    <row r="3566" spans="1:8" ht="31.5" customHeight="1" x14ac:dyDescent="0.25">
      <c r="A3566" s="3">
        <v>3563</v>
      </c>
      <c r="B3566" s="7" t="s">
        <v>6364</v>
      </c>
      <c r="C3566" s="10" t="s">
        <v>7626</v>
      </c>
      <c r="D3566" s="10" t="s">
        <v>6969</v>
      </c>
      <c r="E3566" s="10" t="s">
        <v>7856</v>
      </c>
      <c r="F3566" s="3" t="s">
        <v>12</v>
      </c>
      <c r="G3566" s="3" t="s">
        <v>13</v>
      </c>
      <c r="H3566" s="11" t="s">
        <v>7858</v>
      </c>
    </row>
    <row r="3567" spans="1:8" ht="31.5" customHeight="1" x14ac:dyDescent="0.25">
      <c r="A3567" s="7">
        <v>3564</v>
      </c>
      <c r="B3567" s="7" t="s">
        <v>6364</v>
      </c>
      <c r="C3567" s="10" t="s">
        <v>7188</v>
      </c>
      <c r="D3567" s="10" t="s">
        <v>6449</v>
      </c>
      <c r="E3567" s="10" t="s">
        <v>7854</v>
      </c>
      <c r="F3567" s="3" t="s">
        <v>12</v>
      </c>
      <c r="G3567" s="3" t="s">
        <v>13</v>
      </c>
      <c r="H3567" s="11" t="s">
        <v>7858</v>
      </c>
    </row>
    <row r="3568" spans="1:8" ht="31.5" customHeight="1" x14ac:dyDescent="0.25">
      <c r="A3568" s="3">
        <v>3565</v>
      </c>
      <c r="B3568" s="7" t="s">
        <v>6364</v>
      </c>
      <c r="C3568" s="10" t="s">
        <v>7627</v>
      </c>
      <c r="D3568" s="10" t="s">
        <v>6486</v>
      </c>
      <c r="E3568" s="10" t="s">
        <v>7854</v>
      </c>
      <c r="F3568" s="3" t="s">
        <v>12</v>
      </c>
      <c r="G3568" s="3" t="s">
        <v>13</v>
      </c>
      <c r="H3568" s="11" t="s">
        <v>7858</v>
      </c>
    </row>
    <row r="3569" spans="1:8" ht="31.5" customHeight="1" x14ac:dyDescent="0.25">
      <c r="A3569" s="7">
        <v>3566</v>
      </c>
      <c r="B3569" s="7" t="s">
        <v>6364</v>
      </c>
      <c r="C3569" s="10" t="s">
        <v>7627</v>
      </c>
      <c r="D3569" s="10" t="s">
        <v>6970</v>
      </c>
      <c r="E3569" s="10" t="s">
        <v>7854</v>
      </c>
      <c r="F3569" s="3" t="s">
        <v>12</v>
      </c>
      <c r="G3569" s="3" t="s">
        <v>13</v>
      </c>
      <c r="H3569" s="11" t="s">
        <v>7858</v>
      </c>
    </row>
    <row r="3570" spans="1:8" ht="31.5" customHeight="1" x14ac:dyDescent="0.25">
      <c r="A3570" s="3">
        <v>3567</v>
      </c>
      <c r="B3570" s="7" t="s">
        <v>6364</v>
      </c>
      <c r="C3570" s="10" t="s">
        <v>7627</v>
      </c>
      <c r="D3570" s="10" t="s">
        <v>6631</v>
      </c>
      <c r="E3570" s="10" t="s">
        <v>7854</v>
      </c>
      <c r="F3570" s="3" t="s">
        <v>12</v>
      </c>
      <c r="G3570" s="3" t="s">
        <v>13</v>
      </c>
      <c r="H3570" s="11" t="s">
        <v>7858</v>
      </c>
    </row>
    <row r="3571" spans="1:8" ht="31.5" customHeight="1" x14ac:dyDescent="0.25">
      <c r="A3571" s="7">
        <v>3568</v>
      </c>
      <c r="B3571" s="7" t="s">
        <v>6364</v>
      </c>
      <c r="C3571" s="10" t="s">
        <v>7628</v>
      </c>
      <c r="D3571" s="10" t="s">
        <v>6907</v>
      </c>
      <c r="E3571" s="10" t="s">
        <v>7854</v>
      </c>
      <c r="F3571" s="3" t="s">
        <v>12</v>
      </c>
      <c r="G3571" s="3" t="s">
        <v>13</v>
      </c>
      <c r="H3571" s="11" t="s">
        <v>7858</v>
      </c>
    </row>
    <row r="3572" spans="1:8" ht="31.5" customHeight="1" x14ac:dyDescent="0.25">
      <c r="A3572" s="3">
        <v>3569</v>
      </c>
      <c r="B3572" s="7" t="s">
        <v>6364</v>
      </c>
      <c r="C3572" s="10" t="s">
        <v>7629</v>
      </c>
      <c r="D3572" s="10" t="s">
        <v>6592</v>
      </c>
      <c r="E3572" s="10" t="s">
        <v>7853</v>
      </c>
      <c r="F3572" s="3" t="s">
        <v>12</v>
      </c>
      <c r="G3572" s="3" t="s">
        <v>13</v>
      </c>
      <c r="H3572" s="11" t="s">
        <v>7858</v>
      </c>
    </row>
    <row r="3573" spans="1:8" ht="31.5" customHeight="1" x14ac:dyDescent="0.25">
      <c r="A3573" s="7">
        <v>3570</v>
      </c>
      <c r="B3573" s="7" t="s">
        <v>6364</v>
      </c>
      <c r="C3573" s="10" t="s">
        <v>7630</v>
      </c>
      <c r="D3573" s="10" t="s">
        <v>6971</v>
      </c>
      <c r="E3573" s="10" t="s">
        <v>7854</v>
      </c>
      <c r="F3573" s="3" t="s">
        <v>12</v>
      </c>
      <c r="G3573" s="3" t="s">
        <v>13</v>
      </c>
      <c r="H3573" s="11" t="s">
        <v>7858</v>
      </c>
    </row>
    <row r="3574" spans="1:8" ht="31.5" customHeight="1" x14ac:dyDescent="0.25">
      <c r="A3574" s="3">
        <v>3571</v>
      </c>
      <c r="B3574" s="7" t="s">
        <v>6364</v>
      </c>
      <c r="C3574" s="10" t="s">
        <v>7631</v>
      </c>
      <c r="D3574" s="10" t="s">
        <v>6631</v>
      </c>
      <c r="E3574" s="10" t="s">
        <v>7854</v>
      </c>
      <c r="F3574" s="3" t="s">
        <v>12</v>
      </c>
      <c r="G3574" s="3" t="s">
        <v>13</v>
      </c>
      <c r="H3574" s="11" t="s">
        <v>7858</v>
      </c>
    </row>
    <row r="3575" spans="1:8" ht="31.5" customHeight="1" x14ac:dyDescent="0.25">
      <c r="A3575" s="7">
        <v>3572</v>
      </c>
      <c r="B3575" s="7" t="s">
        <v>6364</v>
      </c>
      <c r="C3575" s="10" t="s">
        <v>7240</v>
      </c>
      <c r="D3575" s="10" t="s">
        <v>6972</v>
      </c>
      <c r="E3575" s="10" t="s">
        <v>712</v>
      </c>
      <c r="F3575" s="3" t="s">
        <v>12</v>
      </c>
      <c r="G3575" s="3" t="s">
        <v>13</v>
      </c>
      <c r="H3575" s="11" t="s">
        <v>7858</v>
      </c>
    </row>
    <row r="3576" spans="1:8" ht="31.5" customHeight="1" x14ac:dyDescent="0.25">
      <c r="A3576" s="3">
        <v>3573</v>
      </c>
      <c r="B3576" s="7" t="s">
        <v>6364</v>
      </c>
      <c r="C3576" s="10" t="s">
        <v>7189</v>
      </c>
      <c r="D3576" s="10" t="s">
        <v>6445</v>
      </c>
      <c r="E3576" s="10" t="s">
        <v>7854</v>
      </c>
      <c r="F3576" s="3" t="s">
        <v>12</v>
      </c>
      <c r="G3576" s="3" t="s">
        <v>13</v>
      </c>
      <c r="H3576" s="11" t="s">
        <v>7858</v>
      </c>
    </row>
    <row r="3577" spans="1:8" ht="31.5" customHeight="1" x14ac:dyDescent="0.25">
      <c r="A3577" s="7">
        <v>3574</v>
      </c>
      <c r="B3577" s="7" t="s">
        <v>6364</v>
      </c>
      <c r="C3577" s="10" t="s">
        <v>7632</v>
      </c>
      <c r="D3577" s="10" t="s">
        <v>6631</v>
      </c>
      <c r="E3577" s="10" t="s">
        <v>7854</v>
      </c>
      <c r="F3577" s="3" t="s">
        <v>12</v>
      </c>
      <c r="G3577" s="3" t="s">
        <v>13</v>
      </c>
      <c r="H3577" s="11" t="s">
        <v>7858</v>
      </c>
    </row>
    <row r="3578" spans="1:8" ht="31.5" customHeight="1" x14ac:dyDescent="0.25">
      <c r="A3578" s="3">
        <v>3575</v>
      </c>
      <c r="B3578" s="7" t="s">
        <v>6364</v>
      </c>
      <c r="C3578" s="10" t="s">
        <v>7240</v>
      </c>
      <c r="D3578" s="10" t="s">
        <v>6516</v>
      </c>
      <c r="E3578" s="10" t="s">
        <v>7854</v>
      </c>
      <c r="F3578" s="3" t="s">
        <v>12</v>
      </c>
      <c r="G3578" s="3" t="s">
        <v>13</v>
      </c>
      <c r="H3578" s="11" t="s">
        <v>7858</v>
      </c>
    </row>
    <row r="3579" spans="1:8" ht="31.5" customHeight="1" x14ac:dyDescent="0.25">
      <c r="A3579" s="7">
        <v>3576</v>
      </c>
      <c r="B3579" s="7" t="s">
        <v>6364</v>
      </c>
      <c r="C3579" s="10" t="s">
        <v>7240</v>
      </c>
      <c r="D3579" s="10" t="s">
        <v>6973</v>
      </c>
      <c r="E3579" s="10">
        <v>2022</v>
      </c>
      <c r="F3579" s="3" t="s">
        <v>12</v>
      </c>
      <c r="G3579" s="3" t="s">
        <v>13</v>
      </c>
      <c r="H3579" s="11" t="s">
        <v>7858</v>
      </c>
    </row>
    <row r="3580" spans="1:8" ht="31.5" customHeight="1" x14ac:dyDescent="0.25">
      <c r="A3580" s="3">
        <v>3577</v>
      </c>
      <c r="B3580" s="7" t="s">
        <v>6364</v>
      </c>
      <c r="C3580" s="10" t="s">
        <v>7240</v>
      </c>
      <c r="D3580" s="10" t="s">
        <v>6970</v>
      </c>
      <c r="E3580" s="10" t="s">
        <v>7854</v>
      </c>
      <c r="F3580" s="3" t="s">
        <v>12</v>
      </c>
      <c r="G3580" s="3" t="s">
        <v>13</v>
      </c>
      <c r="H3580" s="11" t="s">
        <v>7858</v>
      </c>
    </row>
    <row r="3581" spans="1:8" ht="31.5" customHeight="1" x14ac:dyDescent="0.25">
      <c r="A3581" s="7">
        <v>3578</v>
      </c>
      <c r="B3581" s="7" t="s">
        <v>6364</v>
      </c>
      <c r="C3581" s="10" t="s">
        <v>7254</v>
      </c>
      <c r="D3581" s="10" t="s">
        <v>6631</v>
      </c>
      <c r="E3581" s="10" t="s">
        <v>7854</v>
      </c>
      <c r="F3581" s="3" t="s">
        <v>12</v>
      </c>
      <c r="G3581" s="3" t="s">
        <v>13</v>
      </c>
      <c r="H3581" s="11" t="s">
        <v>7858</v>
      </c>
    </row>
    <row r="3582" spans="1:8" ht="31.5" customHeight="1" x14ac:dyDescent="0.25">
      <c r="A3582" s="3">
        <v>3579</v>
      </c>
      <c r="B3582" s="7" t="s">
        <v>6364</v>
      </c>
      <c r="C3582" s="10" t="s">
        <v>7633</v>
      </c>
      <c r="D3582" s="10" t="s">
        <v>6974</v>
      </c>
      <c r="E3582" s="10" t="s">
        <v>7854</v>
      </c>
      <c r="F3582" s="3" t="s">
        <v>12</v>
      </c>
      <c r="G3582" s="3" t="s">
        <v>13</v>
      </c>
      <c r="H3582" s="11" t="s">
        <v>7858</v>
      </c>
    </row>
    <row r="3583" spans="1:8" ht="31.5" customHeight="1" x14ac:dyDescent="0.25">
      <c r="A3583" s="7">
        <v>3580</v>
      </c>
      <c r="B3583" s="7" t="s">
        <v>6364</v>
      </c>
      <c r="C3583" s="10" t="s">
        <v>7240</v>
      </c>
      <c r="D3583" s="10" t="s">
        <v>6631</v>
      </c>
      <c r="E3583" s="10" t="s">
        <v>7854</v>
      </c>
      <c r="F3583" s="3" t="s">
        <v>12</v>
      </c>
      <c r="G3583" s="3" t="s">
        <v>13</v>
      </c>
      <c r="H3583" s="11" t="s">
        <v>7858</v>
      </c>
    </row>
    <row r="3584" spans="1:8" ht="31.5" customHeight="1" x14ac:dyDescent="0.25">
      <c r="A3584" s="3">
        <v>3581</v>
      </c>
      <c r="B3584" s="7" t="s">
        <v>6364</v>
      </c>
      <c r="C3584" s="10" t="s">
        <v>7435</v>
      </c>
      <c r="D3584" s="10" t="s">
        <v>6975</v>
      </c>
      <c r="E3584" s="10" t="s">
        <v>7852</v>
      </c>
      <c r="F3584" s="3" t="s">
        <v>12</v>
      </c>
      <c r="G3584" s="3" t="s">
        <v>13</v>
      </c>
      <c r="H3584" s="11" t="s">
        <v>7858</v>
      </c>
    </row>
    <row r="3585" spans="1:8" ht="31.5" customHeight="1" x14ac:dyDescent="0.25">
      <c r="A3585" s="7">
        <v>3582</v>
      </c>
      <c r="B3585" s="7" t="s">
        <v>6364</v>
      </c>
      <c r="C3585" s="10" t="s">
        <v>7634</v>
      </c>
      <c r="D3585" s="10" t="s">
        <v>6976</v>
      </c>
      <c r="E3585" s="10" t="s">
        <v>7853</v>
      </c>
      <c r="F3585" s="3" t="s">
        <v>12</v>
      </c>
      <c r="G3585" s="3" t="s">
        <v>13</v>
      </c>
      <c r="H3585" s="11" t="s">
        <v>7858</v>
      </c>
    </row>
    <row r="3586" spans="1:8" ht="31.5" customHeight="1" x14ac:dyDescent="0.25">
      <c r="A3586" s="3">
        <v>3583</v>
      </c>
      <c r="B3586" s="7" t="s">
        <v>6364</v>
      </c>
      <c r="C3586" s="10" t="s">
        <v>7635</v>
      </c>
      <c r="D3586" s="10" t="s">
        <v>6977</v>
      </c>
      <c r="E3586" s="10">
        <v>2022</v>
      </c>
      <c r="F3586" s="3" t="s">
        <v>12</v>
      </c>
      <c r="G3586" s="3" t="s">
        <v>13</v>
      </c>
      <c r="H3586" s="11" t="s">
        <v>7858</v>
      </c>
    </row>
    <row r="3587" spans="1:8" ht="31.5" customHeight="1" x14ac:dyDescent="0.25">
      <c r="A3587" s="7">
        <v>3584</v>
      </c>
      <c r="B3587" s="7" t="s">
        <v>6364</v>
      </c>
      <c r="C3587" s="10" t="s">
        <v>7636</v>
      </c>
      <c r="D3587" s="10" t="s">
        <v>6770</v>
      </c>
      <c r="E3587" s="10">
        <v>2022</v>
      </c>
      <c r="F3587" s="3" t="s">
        <v>12</v>
      </c>
      <c r="G3587" s="3" t="s">
        <v>13</v>
      </c>
      <c r="H3587" s="11" t="s">
        <v>7858</v>
      </c>
    </row>
    <row r="3588" spans="1:8" ht="31.5" customHeight="1" x14ac:dyDescent="0.25">
      <c r="A3588" s="3">
        <v>3585</v>
      </c>
      <c r="B3588" s="7" t="s">
        <v>6364</v>
      </c>
      <c r="C3588" s="10" t="s">
        <v>7637</v>
      </c>
      <c r="D3588" s="10" t="s">
        <v>6978</v>
      </c>
      <c r="E3588" s="10" t="s">
        <v>7853</v>
      </c>
      <c r="F3588" s="3" t="s">
        <v>12</v>
      </c>
      <c r="G3588" s="3" t="s">
        <v>13</v>
      </c>
      <c r="H3588" s="11" t="s">
        <v>7858</v>
      </c>
    </row>
    <row r="3589" spans="1:8" ht="31.5" customHeight="1" x14ac:dyDescent="0.25">
      <c r="A3589" s="7">
        <v>3586</v>
      </c>
      <c r="B3589" s="7" t="s">
        <v>6364</v>
      </c>
      <c r="C3589" s="10" t="s">
        <v>7638</v>
      </c>
      <c r="D3589" s="10" t="s">
        <v>6979</v>
      </c>
      <c r="E3589" s="10" t="s">
        <v>7857</v>
      </c>
      <c r="F3589" s="3" t="s">
        <v>12</v>
      </c>
      <c r="G3589" s="3" t="s">
        <v>13</v>
      </c>
      <c r="H3589" s="11" t="s">
        <v>7858</v>
      </c>
    </row>
    <row r="3590" spans="1:8" ht="31.5" customHeight="1" x14ac:dyDescent="0.25">
      <c r="A3590" s="3">
        <v>3587</v>
      </c>
      <c r="B3590" s="7" t="s">
        <v>6364</v>
      </c>
      <c r="C3590" s="10" t="s">
        <v>7639</v>
      </c>
      <c r="D3590" s="10" t="s">
        <v>6980</v>
      </c>
      <c r="E3590" s="10" t="s">
        <v>7852</v>
      </c>
      <c r="F3590" s="3" t="s">
        <v>12</v>
      </c>
      <c r="G3590" s="3" t="s">
        <v>13</v>
      </c>
      <c r="H3590" s="11" t="s">
        <v>7858</v>
      </c>
    </row>
    <row r="3591" spans="1:8" ht="31.5" customHeight="1" x14ac:dyDescent="0.25">
      <c r="A3591" s="7">
        <v>3588</v>
      </c>
      <c r="B3591" s="7" t="s">
        <v>6364</v>
      </c>
      <c r="C3591" s="10" t="s">
        <v>7640</v>
      </c>
      <c r="D3591" s="10" t="s">
        <v>6445</v>
      </c>
      <c r="E3591" s="10" t="s">
        <v>7854</v>
      </c>
      <c r="F3591" s="3" t="s">
        <v>12</v>
      </c>
      <c r="G3591" s="3" t="s">
        <v>13</v>
      </c>
      <c r="H3591" s="11" t="s">
        <v>7858</v>
      </c>
    </row>
    <row r="3592" spans="1:8" ht="31.5" customHeight="1" x14ac:dyDescent="0.25">
      <c r="A3592" s="3">
        <v>3589</v>
      </c>
      <c r="B3592" s="7" t="s">
        <v>6364</v>
      </c>
      <c r="C3592" s="10" t="s">
        <v>7634</v>
      </c>
      <c r="D3592" s="10" t="s">
        <v>6631</v>
      </c>
      <c r="E3592" s="10" t="s">
        <v>7854</v>
      </c>
      <c r="F3592" s="3" t="s">
        <v>12</v>
      </c>
      <c r="G3592" s="3" t="s">
        <v>13</v>
      </c>
      <c r="H3592" s="11" t="s">
        <v>7858</v>
      </c>
    </row>
    <row r="3593" spans="1:8" ht="31.5" customHeight="1" x14ac:dyDescent="0.25">
      <c r="A3593" s="7">
        <v>3590</v>
      </c>
      <c r="B3593" s="7" t="s">
        <v>6364</v>
      </c>
      <c r="C3593" s="10" t="s">
        <v>7240</v>
      </c>
      <c r="D3593" s="10" t="s">
        <v>6631</v>
      </c>
      <c r="E3593" s="10" t="s">
        <v>7854</v>
      </c>
      <c r="F3593" s="3" t="s">
        <v>12</v>
      </c>
      <c r="G3593" s="3" t="s">
        <v>13</v>
      </c>
      <c r="H3593" s="11" t="s">
        <v>7858</v>
      </c>
    </row>
    <row r="3594" spans="1:8" ht="31.5" customHeight="1" x14ac:dyDescent="0.25">
      <c r="A3594" s="3">
        <v>3591</v>
      </c>
      <c r="B3594" s="7" t="s">
        <v>6364</v>
      </c>
      <c r="C3594" s="10" t="s">
        <v>7641</v>
      </c>
      <c r="D3594" s="10" t="s">
        <v>6981</v>
      </c>
      <c r="E3594" s="10" t="s">
        <v>7854</v>
      </c>
      <c r="F3594" s="3" t="s">
        <v>12</v>
      </c>
      <c r="G3594" s="3" t="s">
        <v>13</v>
      </c>
      <c r="H3594" s="11" t="s">
        <v>7858</v>
      </c>
    </row>
    <row r="3595" spans="1:8" ht="31.5" customHeight="1" x14ac:dyDescent="0.25">
      <c r="A3595" s="7">
        <v>3592</v>
      </c>
      <c r="B3595" s="7" t="s">
        <v>6364</v>
      </c>
      <c r="C3595" s="10" t="s">
        <v>7383</v>
      </c>
      <c r="D3595" s="10" t="s">
        <v>6982</v>
      </c>
      <c r="E3595" s="10" t="s">
        <v>7854</v>
      </c>
      <c r="F3595" s="3" t="s">
        <v>12</v>
      </c>
      <c r="G3595" s="3" t="s">
        <v>13</v>
      </c>
      <c r="H3595" s="11" t="s">
        <v>7858</v>
      </c>
    </row>
    <row r="3596" spans="1:8" ht="31.5" customHeight="1" x14ac:dyDescent="0.25">
      <c r="A3596" s="3">
        <v>3593</v>
      </c>
      <c r="B3596" s="7" t="s">
        <v>6364</v>
      </c>
      <c r="C3596" s="10" t="s">
        <v>7642</v>
      </c>
      <c r="D3596" s="10" t="s">
        <v>6869</v>
      </c>
      <c r="E3596" s="10" t="s">
        <v>7854</v>
      </c>
      <c r="F3596" s="3" t="s">
        <v>12</v>
      </c>
      <c r="G3596" s="3" t="s">
        <v>13</v>
      </c>
      <c r="H3596" s="11" t="s">
        <v>7858</v>
      </c>
    </row>
    <row r="3597" spans="1:8" ht="31.5" customHeight="1" x14ac:dyDescent="0.25">
      <c r="A3597" s="7">
        <v>3594</v>
      </c>
      <c r="B3597" s="7" t="s">
        <v>6364</v>
      </c>
      <c r="C3597" s="10" t="s">
        <v>7335</v>
      </c>
      <c r="D3597" s="10" t="s">
        <v>6977</v>
      </c>
      <c r="E3597" s="10">
        <v>2022</v>
      </c>
      <c r="F3597" s="3" t="s">
        <v>12</v>
      </c>
      <c r="G3597" s="3" t="s">
        <v>13</v>
      </c>
      <c r="H3597" s="11" t="s">
        <v>7858</v>
      </c>
    </row>
    <row r="3598" spans="1:8" ht="31.5" customHeight="1" x14ac:dyDescent="0.25">
      <c r="A3598" s="3">
        <v>3595</v>
      </c>
      <c r="B3598" s="7" t="s">
        <v>6364</v>
      </c>
      <c r="C3598" s="10" t="s">
        <v>7635</v>
      </c>
      <c r="D3598" s="10" t="s">
        <v>6869</v>
      </c>
      <c r="E3598" s="10" t="s">
        <v>7854</v>
      </c>
      <c r="F3598" s="3" t="s">
        <v>12</v>
      </c>
      <c r="G3598" s="3" t="s">
        <v>13</v>
      </c>
      <c r="H3598" s="11" t="s">
        <v>7858</v>
      </c>
    </row>
    <row r="3599" spans="1:8" ht="31.5" customHeight="1" x14ac:dyDescent="0.25">
      <c r="A3599" s="7">
        <v>3596</v>
      </c>
      <c r="B3599" s="7" t="s">
        <v>6364</v>
      </c>
      <c r="C3599" s="10" t="s">
        <v>7643</v>
      </c>
      <c r="D3599" s="10" t="s">
        <v>6631</v>
      </c>
      <c r="E3599" s="10" t="s">
        <v>7854</v>
      </c>
      <c r="F3599" s="3" t="s">
        <v>12</v>
      </c>
      <c r="G3599" s="3" t="s">
        <v>13</v>
      </c>
      <c r="H3599" s="11" t="s">
        <v>7858</v>
      </c>
    </row>
    <row r="3600" spans="1:8" ht="31.5" customHeight="1" x14ac:dyDescent="0.25">
      <c r="A3600" s="3">
        <v>3597</v>
      </c>
      <c r="B3600" s="7" t="s">
        <v>6364</v>
      </c>
      <c r="C3600" s="10" t="s">
        <v>7644</v>
      </c>
      <c r="D3600" s="10" t="s">
        <v>6983</v>
      </c>
      <c r="E3600" s="10" t="s">
        <v>7855</v>
      </c>
      <c r="F3600" s="3" t="s">
        <v>12</v>
      </c>
      <c r="G3600" s="3" t="s">
        <v>13</v>
      </c>
      <c r="H3600" s="11" t="s">
        <v>7858</v>
      </c>
    </row>
    <row r="3601" spans="1:8" ht="31.5" customHeight="1" x14ac:dyDescent="0.25">
      <c r="A3601" s="7">
        <v>3598</v>
      </c>
      <c r="B3601" s="7" t="s">
        <v>6364</v>
      </c>
      <c r="C3601" s="10" t="s">
        <v>7266</v>
      </c>
      <c r="D3601" s="10" t="s">
        <v>6489</v>
      </c>
      <c r="E3601" s="10" t="s">
        <v>7853</v>
      </c>
      <c r="F3601" s="3" t="s">
        <v>12</v>
      </c>
      <c r="G3601" s="3" t="s">
        <v>13</v>
      </c>
      <c r="H3601" s="11" t="s">
        <v>7858</v>
      </c>
    </row>
    <row r="3602" spans="1:8" ht="31.5" customHeight="1" x14ac:dyDescent="0.25">
      <c r="A3602" s="3">
        <v>3599</v>
      </c>
      <c r="B3602" s="7" t="s">
        <v>6364</v>
      </c>
      <c r="C3602" s="10" t="s">
        <v>7645</v>
      </c>
      <c r="D3602" s="10" t="s">
        <v>6984</v>
      </c>
      <c r="E3602" s="10" t="s">
        <v>7856</v>
      </c>
      <c r="F3602" s="3" t="s">
        <v>12</v>
      </c>
      <c r="G3602" s="3" t="s">
        <v>13</v>
      </c>
      <c r="H3602" s="11" t="s">
        <v>7858</v>
      </c>
    </row>
    <row r="3603" spans="1:8" ht="31.5" customHeight="1" x14ac:dyDescent="0.25">
      <c r="A3603" s="7">
        <v>3600</v>
      </c>
      <c r="B3603" s="7" t="s">
        <v>6364</v>
      </c>
      <c r="C3603" s="10" t="s">
        <v>7645</v>
      </c>
      <c r="D3603" s="10" t="s">
        <v>6489</v>
      </c>
      <c r="E3603" s="10" t="s">
        <v>7853</v>
      </c>
      <c r="F3603" s="3" t="s">
        <v>12</v>
      </c>
      <c r="G3603" s="3" t="s">
        <v>13</v>
      </c>
      <c r="H3603" s="11" t="s">
        <v>7858</v>
      </c>
    </row>
    <row r="3604" spans="1:8" ht="31.5" customHeight="1" x14ac:dyDescent="0.25">
      <c r="A3604" s="3">
        <v>3601</v>
      </c>
      <c r="B3604" s="7" t="s">
        <v>6364</v>
      </c>
      <c r="C3604" s="10" t="s">
        <v>7623</v>
      </c>
      <c r="D3604" s="10" t="s">
        <v>6869</v>
      </c>
      <c r="E3604" s="10" t="s">
        <v>7854</v>
      </c>
      <c r="F3604" s="3" t="s">
        <v>12</v>
      </c>
      <c r="G3604" s="3" t="s">
        <v>13</v>
      </c>
      <c r="H3604" s="11" t="s">
        <v>7858</v>
      </c>
    </row>
    <row r="3605" spans="1:8" ht="31.5" customHeight="1" x14ac:dyDescent="0.25">
      <c r="A3605" s="7">
        <v>3602</v>
      </c>
      <c r="B3605" s="7" t="s">
        <v>6364</v>
      </c>
      <c r="C3605" s="10" t="s">
        <v>7646</v>
      </c>
      <c r="D3605" s="10" t="s">
        <v>6489</v>
      </c>
      <c r="E3605" s="10" t="s">
        <v>7853</v>
      </c>
      <c r="F3605" s="3" t="s">
        <v>12</v>
      </c>
      <c r="G3605" s="3" t="s">
        <v>13</v>
      </c>
      <c r="H3605" s="11" t="s">
        <v>7858</v>
      </c>
    </row>
    <row r="3606" spans="1:8" ht="31.5" customHeight="1" x14ac:dyDescent="0.25">
      <c r="A3606" s="3">
        <v>3603</v>
      </c>
      <c r="B3606" s="7" t="s">
        <v>6364</v>
      </c>
      <c r="C3606" s="10" t="s">
        <v>7646</v>
      </c>
      <c r="D3606" s="10" t="s">
        <v>6984</v>
      </c>
      <c r="E3606" s="10" t="s">
        <v>7856</v>
      </c>
      <c r="F3606" s="3" t="s">
        <v>12</v>
      </c>
      <c r="G3606" s="3" t="s">
        <v>13</v>
      </c>
      <c r="H3606" s="11" t="s">
        <v>7858</v>
      </c>
    </row>
    <row r="3607" spans="1:8" ht="31.5" customHeight="1" x14ac:dyDescent="0.25">
      <c r="A3607" s="7">
        <v>3604</v>
      </c>
      <c r="B3607" s="7" t="s">
        <v>6364</v>
      </c>
      <c r="C3607" s="10" t="s">
        <v>7647</v>
      </c>
      <c r="D3607" s="10" t="s">
        <v>6489</v>
      </c>
      <c r="E3607" s="10" t="s">
        <v>7853</v>
      </c>
      <c r="F3607" s="3" t="s">
        <v>12</v>
      </c>
      <c r="G3607" s="3" t="s">
        <v>13</v>
      </c>
      <c r="H3607" s="11" t="s">
        <v>7858</v>
      </c>
    </row>
    <row r="3608" spans="1:8" ht="31.5" customHeight="1" x14ac:dyDescent="0.25">
      <c r="A3608" s="3">
        <v>3605</v>
      </c>
      <c r="B3608" s="7" t="s">
        <v>6364</v>
      </c>
      <c r="C3608" s="10" t="s">
        <v>7267</v>
      </c>
      <c r="D3608" s="10" t="s">
        <v>6489</v>
      </c>
      <c r="E3608" s="10" t="s">
        <v>7853</v>
      </c>
      <c r="F3608" s="3" t="s">
        <v>12</v>
      </c>
      <c r="G3608" s="3" t="s">
        <v>13</v>
      </c>
      <c r="H3608" s="11" t="s">
        <v>7858</v>
      </c>
    </row>
    <row r="3609" spans="1:8" ht="31.5" customHeight="1" x14ac:dyDescent="0.25">
      <c r="A3609" s="7">
        <v>3606</v>
      </c>
      <c r="B3609" s="7" t="s">
        <v>6364</v>
      </c>
      <c r="C3609" s="10" t="s">
        <v>7240</v>
      </c>
      <c r="D3609" s="10" t="s">
        <v>6985</v>
      </c>
      <c r="E3609" s="10" t="s">
        <v>7854</v>
      </c>
      <c r="F3609" s="3" t="s">
        <v>12</v>
      </c>
      <c r="G3609" s="3" t="s">
        <v>13</v>
      </c>
      <c r="H3609" s="11" t="s">
        <v>7858</v>
      </c>
    </row>
    <row r="3610" spans="1:8" ht="31.5" customHeight="1" x14ac:dyDescent="0.25">
      <c r="A3610" s="3">
        <v>3607</v>
      </c>
      <c r="B3610" s="7" t="s">
        <v>6364</v>
      </c>
      <c r="C3610" s="10" t="s">
        <v>7240</v>
      </c>
      <c r="D3610" s="10" t="s">
        <v>6572</v>
      </c>
      <c r="E3610" s="10" t="s">
        <v>7853</v>
      </c>
      <c r="F3610" s="3" t="s">
        <v>12</v>
      </c>
      <c r="G3610" s="3" t="s">
        <v>13</v>
      </c>
      <c r="H3610" s="11" t="s">
        <v>7858</v>
      </c>
    </row>
    <row r="3611" spans="1:8" ht="31.5" customHeight="1" x14ac:dyDescent="0.25">
      <c r="A3611" s="7">
        <v>3608</v>
      </c>
      <c r="B3611" s="7" t="s">
        <v>6364</v>
      </c>
      <c r="C3611" s="10" t="s">
        <v>7240</v>
      </c>
      <c r="D3611" s="10" t="s">
        <v>6986</v>
      </c>
      <c r="E3611" s="10" t="s">
        <v>7855</v>
      </c>
      <c r="F3611" s="3" t="s">
        <v>12</v>
      </c>
      <c r="G3611" s="3" t="s">
        <v>13</v>
      </c>
      <c r="H3611" s="11" t="s">
        <v>7858</v>
      </c>
    </row>
    <row r="3612" spans="1:8" ht="31.5" customHeight="1" x14ac:dyDescent="0.25">
      <c r="A3612" s="3">
        <v>3609</v>
      </c>
      <c r="B3612" s="7" t="s">
        <v>6364</v>
      </c>
      <c r="C3612" s="10" t="s">
        <v>7648</v>
      </c>
      <c r="D3612" s="10" t="s">
        <v>6987</v>
      </c>
      <c r="E3612" s="10" t="s">
        <v>7855</v>
      </c>
      <c r="F3612" s="3" t="s">
        <v>12</v>
      </c>
      <c r="G3612" s="3" t="s">
        <v>13</v>
      </c>
      <c r="H3612" s="11" t="s">
        <v>7858</v>
      </c>
    </row>
    <row r="3613" spans="1:8" ht="31.5" customHeight="1" x14ac:dyDescent="0.25">
      <c r="A3613" s="7">
        <v>3610</v>
      </c>
      <c r="B3613" s="7" t="s">
        <v>6364</v>
      </c>
      <c r="C3613" s="10" t="s">
        <v>7240</v>
      </c>
      <c r="D3613" s="10" t="s">
        <v>6489</v>
      </c>
      <c r="E3613" s="10" t="s">
        <v>7853</v>
      </c>
      <c r="F3613" s="3" t="s">
        <v>12</v>
      </c>
      <c r="G3613" s="3" t="s">
        <v>13</v>
      </c>
      <c r="H3613" s="11" t="s">
        <v>7858</v>
      </c>
    </row>
    <row r="3614" spans="1:8" ht="31.5" customHeight="1" x14ac:dyDescent="0.25">
      <c r="A3614" s="3">
        <v>3611</v>
      </c>
      <c r="B3614" s="7" t="s">
        <v>6364</v>
      </c>
      <c r="C3614" s="10" t="s">
        <v>7335</v>
      </c>
      <c r="D3614" s="10" t="s">
        <v>6489</v>
      </c>
      <c r="E3614" s="10" t="s">
        <v>7853</v>
      </c>
      <c r="F3614" s="3" t="s">
        <v>12</v>
      </c>
      <c r="G3614" s="3" t="s">
        <v>13</v>
      </c>
      <c r="H3614" s="11" t="s">
        <v>7858</v>
      </c>
    </row>
    <row r="3615" spans="1:8" ht="31.5" customHeight="1" x14ac:dyDescent="0.25">
      <c r="A3615" s="7">
        <v>3612</v>
      </c>
      <c r="B3615" s="7" t="s">
        <v>6364</v>
      </c>
      <c r="C3615" s="10" t="s">
        <v>7335</v>
      </c>
      <c r="D3615" s="10" t="s">
        <v>6984</v>
      </c>
      <c r="E3615" s="10" t="s">
        <v>7856</v>
      </c>
      <c r="F3615" s="3" t="s">
        <v>12</v>
      </c>
      <c r="G3615" s="3" t="s">
        <v>13</v>
      </c>
      <c r="H3615" s="11" t="s">
        <v>7858</v>
      </c>
    </row>
    <row r="3616" spans="1:8" ht="31.5" customHeight="1" x14ac:dyDescent="0.25">
      <c r="A3616" s="3">
        <v>3613</v>
      </c>
      <c r="B3616" s="7" t="s">
        <v>6364</v>
      </c>
      <c r="C3616" s="10" t="s">
        <v>7649</v>
      </c>
      <c r="D3616" s="10" t="s">
        <v>6489</v>
      </c>
      <c r="E3616" s="10" t="s">
        <v>7853</v>
      </c>
      <c r="F3616" s="3" t="s">
        <v>12</v>
      </c>
      <c r="G3616" s="3" t="s">
        <v>13</v>
      </c>
      <c r="H3616" s="11" t="s">
        <v>7858</v>
      </c>
    </row>
    <row r="3617" spans="1:8" ht="31.5" customHeight="1" x14ac:dyDescent="0.25">
      <c r="A3617" s="7">
        <v>3614</v>
      </c>
      <c r="B3617" s="7" t="s">
        <v>6364</v>
      </c>
      <c r="C3617" s="10" t="s">
        <v>7650</v>
      </c>
      <c r="D3617" s="10" t="s">
        <v>6869</v>
      </c>
      <c r="E3617" s="10" t="s">
        <v>7854</v>
      </c>
      <c r="F3617" s="3" t="s">
        <v>12</v>
      </c>
      <c r="G3617" s="3" t="s">
        <v>13</v>
      </c>
      <c r="H3617" s="11" t="s">
        <v>7858</v>
      </c>
    </row>
    <row r="3618" spans="1:8" ht="31.5" customHeight="1" x14ac:dyDescent="0.25">
      <c r="A3618" s="3">
        <v>3615</v>
      </c>
      <c r="B3618" s="7" t="s">
        <v>6364</v>
      </c>
      <c r="C3618" s="10" t="s">
        <v>7651</v>
      </c>
      <c r="D3618" s="10" t="s">
        <v>6669</v>
      </c>
      <c r="E3618" s="10" t="s">
        <v>7853</v>
      </c>
      <c r="F3618" s="3" t="s">
        <v>12</v>
      </c>
      <c r="G3618" s="3" t="s">
        <v>13</v>
      </c>
      <c r="H3618" s="11" t="s">
        <v>7858</v>
      </c>
    </row>
    <row r="3619" spans="1:8" ht="31.5" customHeight="1" x14ac:dyDescent="0.25">
      <c r="A3619" s="7">
        <v>3616</v>
      </c>
      <c r="B3619" s="7" t="s">
        <v>6364</v>
      </c>
      <c r="C3619" s="10" t="s">
        <v>7335</v>
      </c>
      <c r="D3619" s="10" t="s">
        <v>6988</v>
      </c>
      <c r="E3619" s="10" t="s">
        <v>7854</v>
      </c>
      <c r="F3619" s="3" t="s">
        <v>12</v>
      </c>
      <c r="G3619" s="3" t="s">
        <v>13</v>
      </c>
      <c r="H3619" s="11" t="s">
        <v>7858</v>
      </c>
    </row>
    <row r="3620" spans="1:8" ht="31.5" customHeight="1" x14ac:dyDescent="0.25">
      <c r="A3620" s="3">
        <v>3617</v>
      </c>
      <c r="B3620" s="7" t="s">
        <v>6364</v>
      </c>
      <c r="C3620" s="10" t="s">
        <v>7652</v>
      </c>
      <c r="D3620" s="10" t="s">
        <v>6985</v>
      </c>
      <c r="E3620" s="10" t="s">
        <v>7854</v>
      </c>
      <c r="F3620" s="3" t="s">
        <v>12</v>
      </c>
      <c r="G3620" s="3" t="s">
        <v>13</v>
      </c>
      <c r="H3620" s="11" t="s">
        <v>7858</v>
      </c>
    </row>
    <row r="3621" spans="1:8" ht="31.5" customHeight="1" x14ac:dyDescent="0.25">
      <c r="A3621" s="7">
        <v>3618</v>
      </c>
      <c r="B3621" s="7" t="s">
        <v>6364</v>
      </c>
      <c r="C3621" s="10" t="s">
        <v>7190</v>
      </c>
      <c r="D3621" s="10" t="s">
        <v>6450</v>
      </c>
      <c r="E3621" s="10" t="s">
        <v>7855</v>
      </c>
      <c r="F3621" s="3" t="s">
        <v>12</v>
      </c>
      <c r="G3621" s="3" t="s">
        <v>13</v>
      </c>
      <c r="H3621" s="11" t="s">
        <v>7858</v>
      </c>
    </row>
    <row r="3622" spans="1:8" ht="31.5" customHeight="1" x14ac:dyDescent="0.25">
      <c r="A3622" s="3">
        <v>3619</v>
      </c>
      <c r="B3622" s="7" t="s">
        <v>6364</v>
      </c>
      <c r="C3622" s="10" t="s">
        <v>7653</v>
      </c>
      <c r="D3622" s="10" t="s">
        <v>6841</v>
      </c>
      <c r="E3622" s="10" t="s">
        <v>7853</v>
      </c>
      <c r="F3622" s="3" t="s">
        <v>12</v>
      </c>
      <c r="G3622" s="3" t="s">
        <v>13</v>
      </c>
      <c r="H3622" s="11" t="s">
        <v>7858</v>
      </c>
    </row>
    <row r="3623" spans="1:8" ht="31.5" customHeight="1" x14ac:dyDescent="0.25">
      <c r="A3623" s="7">
        <v>3620</v>
      </c>
      <c r="B3623" s="7" t="s">
        <v>6364</v>
      </c>
      <c r="C3623" s="10" t="s">
        <v>7191</v>
      </c>
      <c r="D3623" s="10" t="s">
        <v>6445</v>
      </c>
      <c r="E3623" s="10" t="s">
        <v>7854</v>
      </c>
      <c r="F3623" s="3" t="s">
        <v>12</v>
      </c>
      <c r="G3623" s="3" t="s">
        <v>13</v>
      </c>
      <c r="H3623" s="11" t="s">
        <v>7858</v>
      </c>
    </row>
    <row r="3624" spans="1:8" ht="31.5" customHeight="1" x14ac:dyDescent="0.25">
      <c r="A3624" s="3">
        <v>3621</v>
      </c>
      <c r="B3624" s="7" t="s">
        <v>6364</v>
      </c>
      <c r="C3624" s="10" t="s">
        <v>7654</v>
      </c>
      <c r="D3624" s="10" t="s">
        <v>6987</v>
      </c>
      <c r="E3624" s="10" t="s">
        <v>7855</v>
      </c>
      <c r="F3624" s="3" t="s">
        <v>12</v>
      </c>
      <c r="G3624" s="3" t="s">
        <v>13</v>
      </c>
      <c r="H3624" s="11" t="s">
        <v>7858</v>
      </c>
    </row>
    <row r="3625" spans="1:8" ht="31.5" customHeight="1" x14ac:dyDescent="0.25">
      <c r="A3625" s="7">
        <v>3622</v>
      </c>
      <c r="B3625" s="7" t="s">
        <v>6364</v>
      </c>
      <c r="C3625" s="10" t="s">
        <v>7655</v>
      </c>
      <c r="D3625" s="10" t="s">
        <v>6631</v>
      </c>
      <c r="E3625" s="10" t="s">
        <v>7854</v>
      </c>
      <c r="F3625" s="3" t="s">
        <v>12</v>
      </c>
      <c r="G3625" s="3" t="s">
        <v>13</v>
      </c>
      <c r="H3625" s="11" t="s">
        <v>7858</v>
      </c>
    </row>
    <row r="3626" spans="1:8" ht="31.5" customHeight="1" x14ac:dyDescent="0.25">
      <c r="A3626" s="3">
        <v>3623</v>
      </c>
      <c r="B3626" s="7" t="s">
        <v>6364</v>
      </c>
      <c r="C3626" s="10" t="s">
        <v>7656</v>
      </c>
      <c r="D3626" s="10" t="s">
        <v>6445</v>
      </c>
      <c r="E3626" s="10" t="s">
        <v>7854</v>
      </c>
      <c r="F3626" s="3" t="s">
        <v>12</v>
      </c>
      <c r="G3626" s="3" t="s">
        <v>13</v>
      </c>
      <c r="H3626" s="11" t="s">
        <v>7858</v>
      </c>
    </row>
    <row r="3627" spans="1:8" ht="31.5" customHeight="1" x14ac:dyDescent="0.25">
      <c r="A3627" s="7">
        <v>3624</v>
      </c>
      <c r="B3627" s="7" t="s">
        <v>6364</v>
      </c>
      <c r="C3627" s="10" t="s">
        <v>7232</v>
      </c>
      <c r="D3627" s="10" t="s">
        <v>6989</v>
      </c>
      <c r="E3627" s="10" t="s">
        <v>7854</v>
      </c>
      <c r="F3627" s="3" t="s">
        <v>12</v>
      </c>
      <c r="G3627" s="3" t="s">
        <v>13</v>
      </c>
      <c r="H3627" s="11" t="s">
        <v>7858</v>
      </c>
    </row>
    <row r="3628" spans="1:8" ht="31.5" customHeight="1" x14ac:dyDescent="0.25">
      <c r="A3628" s="3">
        <v>3625</v>
      </c>
      <c r="B3628" s="7" t="s">
        <v>6364</v>
      </c>
      <c r="C3628" s="10" t="s">
        <v>7192</v>
      </c>
      <c r="D3628" s="10" t="s">
        <v>6451</v>
      </c>
      <c r="E3628" s="10" t="s">
        <v>7856</v>
      </c>
      <c r="F3628" s="3" t="s">
        <v>12</v>
      </c>
      <c r="G3628" s="3" t="s">
        <v>13</v>
      </c>
      <c r="H3628" s="11" t="s">
        <v>7858</v>
      </c>
    </row>
    <row r="3629" spans="1:8" ht="31.5" customHeight="1" x14ac:dyDescent="0.25">
      <c r="A3629" s="7">
        <v>3626</v>
      </c>
      <c r="B3629" s="7" t="s">
        <v>6364</v>
      </c>
      <c r="C3629" s="10" t="s">
        <v>7657</v>
      </c>
      <c r="D3629" s="10" t="s">
        <v>6478</v>
      </c>
      <c r="E3629" s="10" t="s">
        <v>7855</v>
      </c>
      <c r="F3629" s="3" t="s">
        <v>12</v>
      </c>
      <c r="G3629" s="3" t="s">
        <v>13</v>
      </c>
      <c r="H3629" s="11" t="s">
        <v>7858</v>
      </c>
    </row>
    <row r="3630" spans="1:8" ht="31.5" customHeight="1" x14ac:dyDescent="0.25">
      <c r="A3630" s="3">
        <v>3627</v>
      </c>
      <c r="B3630" s="7" t="s">
        <v>6364</v>
      </c>
      <c r="C3630" s="10" t="s">
        <v>7658</v>
      </c>
      <c r="D3630" s="10" t="s">
        <v>6990</v>
      </c>
      <c r="E3630" s="10" t="s">
        <v>712</v>
      </c>
      <c r="F3630" s="3" t="s">
        <v>12</v>
      </c>
      <c r="G3630" s="3" t="s">
        <v>13</v>
      </c>
      <c r="H3630" s="11" t="s">
        <v>7858</v>
      </c>
    </row>
    <row r="3631" spans="1:8" ht="31.5" customHeight="1" x14ac:dyDescent="0.25">
      <c r="A3631" s="7">
        <v>3628</v>
      </c>
      <c r="B3631" s="7" t="s">
        <v>6364</v>
      </c>
      <c r="C3631" s="10" t="s">
        <v>7659</v>
      </c>
      <c r="D3631" s="10" t="s">
        <v>6991</v>
      </c>
      <c r="E3631" s="10" t="s">
        <v>7856</v>
      </c>
      <c r="F3631" s="3" t="s">
        <v>12</v>
      </c>
      <c r="G3631" s="3" t="s">
        <v>13</v>
      </c>
      <c r="H3631" s="11" t="s">
        <v>7858</v>
      </c>
    </row>
    <row r="3632" spans="1:8" ht="31.5" customHeight="1" x14ac:dyDescent="0.25">
      <c r="A3632" s="3">
        <v>3629</v>
      </c>
      <c r="B3632" s="7" t="s">
        <v>6364</v>
      </c>
      <c r="C3632" s="10" t="s">
        <v>7660</v>
      </c>
      <c r="D3632" s="10" t="s">
        <v>6992</v>
      </c>
      <c r="E3632" s="10" t="s">
        <v>7856</v>
      </c>
      <c r="F3632" s="3" t="s">
        <v>12</v>
      </c>
      <c r="G3632" s="3" t="s">
        <v>13</v>
      </c>
      <c r="H3632" s="11" t="s">
        <v>7858</v>
      </c>
    </row>
    <row r="3633" spans="1:8" ht="31.5" customHeight="1" x14ac:dyDescent="0.25">
      <c r="A3633" s="7">
        <v>3630</v>
      </c>
      <c r="B3633" s="7" t="s">
        <v>6364</v>
      </c>
      <c r="C3633" s="10" t="s">
        <v>7661</v>
      </c>
      <c r="D3633" s="10" t="s">
        <v>6504</v>
      </c>
      <c r="E3633" s="10" t="s">
        <v>7856</v>
      </c>
      <c r="F3633" s="3" t="s">
        <v>12</v>
      </c>
      <c r="G3633" s="3" t="s">
        <v>13</v>
      </c>
      <c r="H3633" s="11" t="s">
        <v>7858</v>
      </c>
    </row>
    <row r="3634" spans="1:8" ht="31.5" customHeight="1" x14ac:dyDescent="0.25">
      <c r="A3634" s="3">
        <v>3631</v>
      </c>
      <c r="B3634" s="7" t="s">
        <v>6364</v>
      </c>
      <c r="C3634" s="10" t="s">
        <v>7661</v>
      </c>
      <c r="D3634" s="10" t="s">
        <v>6764</v>
      </c>
      <c r="E3634" s="10" t="s">
        <v>7856</v>
      </c>
      <c r="F3634" s="3" t="s">
        <v>12</v>
      </c>
      <c r="G3634" s="3" t="s">
        <v>13</v>
      </c>
      <c r="H3634" s="11" t="s">
        <v>7858</v>
      </c>
    </row>
    <row r="3635" spans="1:8" ht="31.5" customHeight="1" x14ac:dyDescent="0.25">
      <c r="A3635" s="7">
        <v>3632</v>
      </c>
      <c r="B3635" s="7" t="s">
        <v>6364</v>
      </c>
      <c r="C3635" s="10" t="s">
        <v>7662</v>
      </c>
      <c r="D3635" s="10" t="s">
        <v>6993</v>
      </c>
      <c r="E3635" s="10" t="s">
        <v>7856</v>
      </c>
      <c r="F3635" s="3" t="s">
        <v>12</v>
      </c>
      <c r="G3635" s="3" t="s">
        <v>13</v>
      </c>
      <c r="H3635" s="11" t="s">
        <v>7858</v>
      </c>
    </row>
    <row r="3636" spans="1:8" ht="31.5" customHeight="1" x14ac:dyDescent="0.25">
      <c r="A3636" s="3">
        <v>3633</v>
      </c>
      <c r="B3636" s="7" t="s">
        <v>6364</v>
      </c>
      <c r="C3636" s="10" t="s">
        <v>7193</v>
      </c>
      <c r="D3636" s="10" t="s">
        <v>6418</v>
      </c>
      <c r="E3636" s="10" t="s">
        <v>7856</v>
      </c>
      <c r="F3636" s="3" t="s">
        <v>12</v>
      </c>
      <c r="G3636" s="3" t="s">
        <v>13</v>
      </c>
      <c r="H3636" s="11" t="s">
        <v>7858</v>
      </c>
    </row>
    <row r="3637" spans="1:8" ht="31.5" customHeight="1" x14ac:dyDescent="0.25">
      <c r="A3637" s="7">
        <v>3634</v>
      </c>
      <c r="B3637" s="7" t="s">
        <v>6364</v>
      </c>
      <c r="C3637" s="10" t="s">
        <v>7240</v>
      </c>
      <c r="D3637" s="10" t="s">
        <v>6478</v>
      </c>
      <c r="E3637" s="10" t="s">
        <v>7855</v>
      </c>
      <c r="F3637" s="3" t="s">
        <v>12</v>
      </c>
      <c r="G3637" s="3" t="s">
        <v>13</v>
      </c>
      <c r="H3637" s="11" t="s">
        <v>7858</v>
      </c>
    </row>
    <row r="3638" spans="1:8" ht="31.5" customHeight="1" x14ac:dyDescent="0.25">
      <c r="A3638" s="3">
        <v>3635</v>
      </c>
      <c r="B3638" s="7" t="s">
        <v>6364</v>
      </c>
      <c r="C3638" s="10" t="s">
        <v>7663</v>
      </c>
      <c r="D3638" s="10" t="s">
        <v>6669</v>
      </c>
      <c r="E3638" s="10" t="s">
        <v>7853</v>
      </c>
      <c r="F3638" s="3" t="s">
        <v>12</v>
      </c>
      <c r="G3638" s="3" t="s">
        <v>13</v>
      </c>
      <c r="H3638" s="11" t="s">
        <v>7858</v>
      </c>
    </row>
    <row r="3639" spans="1:8" ht="31.5" customHeight="1" x14ac:dyDescent="0.25">
      <c r="A3639" s="7">
        <v>3636</v>
      </c>
      <c r="B3639" s="7" t="s">
        <v>6364</v>
      </c>
      <c r="C3639" s="10" t="s">
        <v>7194</v>
      </c>
      <c r="D3639" s="10" t="s">
        <v>6422</v>
      </c>
      <c r="E3639" s="10" t="s">
        <v>7853</v>
      </c>
      <c r="F3639" s="3" t="s">
        <v>12</v>
      </c>
      <c r="G3639" s="3" t="s">
        <v>13</v>
      </c>
      <c r="H3639" s="11" t="s">
        <v>7858</v>
      </c>
    </row>
    <row r="3640" spans="1:8" ht="31.5" customHeight="1" x14ac:dyDescent="0.25">
      <c r="A3640" s="3">
        <v>3637</v>
      </c>
      <c r="B3640" s="7" t="s">
        <v>6364</v>
      </c>
      <c r="C3640" s="10" t="s">
        <v>7240</v>
      </c>
      <c r="D3640" s="10" t="s">
        <v>6431</v>
      </c>
      <c r="E3640" s="10">
        <v>2022</v>
      </c>
      <c r="F3640" s="3" t="s">
        <v>12</v>
      </c>
      <c r="G3640" s="3" t="s">
        <v>13</v>
      </c>
      <c r="H3640" s="11" t="s">
        <v>7858</v>
      </c>
    </row>
    <row r="3641" spans="1:8" ht="31.5" customHeight="1" x14ac:dyDescent="0.25">
      <c r="A3641" s="7">
        <v>3638</v>
      </c>
      <c r="B3641" s="7" t="s">
        <v>6364</v>
      </c>
      <c r="C3641" s="10" t="s">
        <v>7664</v>
      </c>
      <c r="D3641" s="10" t="s">
        <v>6994</v>
      </c>
      <c r="E3641" s="10" t="s">
        <v>7853</v>
      </c>
      <c r="F3641" s="3" t="s">
        <v>12</v>
      </c>
      <c r="G3641" s="3" t="s">
        <v>13</v>
      </c>
      <c r="H3641" s="11" t="s">
        <v>7858</v>
      </c>
    </row>
    <row r="3642" spans="1:8" ht="31.5" customHeight="1" x14ac:dyDescent="0.25">
      <c r="A3642" s="3">
        <v>3639</v>
      </c>
      <c r="B3642" s="7" t="s">
        <v>6364</v>
      </c>
      <c r="C3642" s="10" t="s">
        <v>7569</v>
      </c>
      <c r="D3642" s="10" t="s">
        <v>6995</v>
      </c>
      <c r="E3642" s="10" t="s">
        <v>7854</v>
      </c>
      <c r="F3642" s="3" t="s">
        <v>12</v>
      </c>
      <c r="G3642" s="3" t="s">
        <v>13</v>
      </c>
      <c r="H3642" s="11" t="s">
        <v>7858</v>
      </c>
    </row>
    <row r="3643" spans="1:8" ht="31.5" customHeight="1" x14ac:dyDescent="0.25">
      <c r="A3643" s="7">
        <v>3640</v>
      </c>
      <c r="B3643" s="7" t="s">
        <v>6364</v>
      </c>
      <c r="C3643" s="10" t="s">
        <v>7665</v>
      </c>
      <c r="D3643" s="10" t="s">
        <v>6833</v>
      </c>
      <c r="E3643" s="10">
        <v>2022</v>
      </c>
      <c r="F3643" s="3" t="s">
        <v>12</v>
      </c>
      <c r="G3643" s="3" t="s">
        <v>13</v>
      </c>
      <c r="H3643" s="11" t="s">
        <v>7858</v>
      </c>
    </row>
    <row r="3644" spans="1:8" ht="31.5" customHeight="1" x14ac:dyDescent="0.25">
      <c r="A3644" s="3">
        <v>3641</v>
      </c>
      <c r="B3644" s="7" t="s">
        <v>6364</v>
      </c>
      <c r="C3644" s="10" t="s">
        <v>7666</v>
      </c>
      <c r="D3644" s="10" t="s">
        <v>6996</v>
      </c>
      <c r="E3644" s="10" t="s">
        <v>7857</v>
      </c>
      <c r="F3644" s="3" t="s">
        <v>12</v>
      </c>
      <c r="G3644" s="3" t="s">
        <v>13</v>
      </c>
      <c r="H3644" s="11" t="s">
        <v>7858</v>
      </c>
    </row>
    <row r="3645" spans="1:8" ht="31.5" customHeight="1" x14ac:dyDescent="0.25">
      <c r="A3645" s="7">
        <v>3642</v>
      </c>
      <c r="B3645" s="7" t="s">
        <v>6364</v>
      </c>
      <c r="C3645" s="10" t="s">
        <v>7667</v>
      </c>
      <c r="D3645" s="10" t="s">
        <v>6997</v>
      </c>
      <c r="E3645" s="10">
        <v>2022</v>
      </c>
      <c r="F3645" s="3" t="s">
        <v>12</v>
      </c>
      <c r="G3645" s="3" t="s">
        <v>13</v>
      </c>
      <c r="H3645" s="11" t="s">
        <v>7858</v>
      </c>
    </row>
    <row r="3646" spans="1:8" ht="31.5" customHeight="1" x14ac:dyDescent="0.25">
      <c r="A3646" s="3">
        <v>3643</v>
      </c>
      <c r="B3646" s="7" t="s">
        <v>6364</v>
      </c>
      <c r="C3646" s="10" t="s">
        <v>7668</v>
      </c>
      <c r="D3646" s="10" t="s">
        <v>6998</v>
      </c>
      <c r="E3646" s="10" t="s">
        <v>7856</v>
      </c>
      <c r="F3646" s="3" t="s">
        <v>12</v>
      </c>
      <c r="G3646" s="3" t="s">
        <v>13</v>
      </c>
      <c r="H3646" s="11" t="s">
        <v>7858</v>
      </c>
    </row>
    <row r="3647" spans="1:8" ht="31.5" customHeight="1" x14ac:dyDescent="0.25">
      <c r="A3647" s="7">
        <v>3644</v>
      </c>
      <c r="B3647" s="7" t="s">
        <v>6364</v>
      </c>
      <c r="C3647" s="10" t="s">
        <v>7669</v>
      </c>
      <c r="D3647" s="10" t="s">
        <v>6997</v>
      </c>
      <c r="E3647" s="10">
        <v>2022</v>
      </c>
      <c r="F3647" s="3" t="s">
        <v>12</v>
      </c>
      <c r="G3647" s="3" t="s">
        <v>13</v>
      </c>
      <c r="H3647" s="11" t="s">
        <v>7858</v>
      </c>
    </row>
    <row r="3648" spans="1:8" ht="31.5" customHeight="1" x14ac:dyDescent="0.25">
      <c r="A3648" s="3">
        <v>3645</v>
      </c>
      <c r="B3648" s="7" t="s">
        <v>6364</v>
      </c>
      <c r="C3648" s="10" t="s">
        <v>7670</v>
      </c>
      <c r="D3648" s="10" t="s">
        <v>6762</v>
      </c>
      <c r="E3648" s="10" t="s">
        <v>7854</v>
      </c>
      <c r="F3648" s="3" t="s">
        <v>12</v>
      </c>
      <c r="G3648" s="3" t="s">
        <v>13</v>
      </c>
      <c r="H3648" s="11" t="s">
        <v>7858</v>
      </c>
    </row>
    <row r="3649" spans="1:8" ht="31.5" customHeight="1" x14ac:dyDescent="0.25">
      <c r="A3649" s="7">
        <v>3646</v>
      </c>
      <c r="B3649" s="7" t="s">
        <v>6364</v>
      </c>
      <c r="C3649" s="10" t="s">
        <v>7671</v>
      </c>
      <c r="D3649" s="10" t="s">
        <v>6548</v>
      </c>
      <c r="E3649" s="10">
        <v>2022</v>
      </c>
      <c r="F3649" s="3" t="s">
        <v>12</v>
      </c>
      <c r="G3649" s="3" t="s">
        <v>13</v>
      </c>
      <c r="H3649" s="11" t="s">
        <v>7858</v>
      </c>
    </row>
    <row r="3650" spans="1:8" ht="31.5" customHeight="1" x14ac:dyDescent="0.25">
      <c r="A3650" s="3">
        <v>3647</v>
      </c>
      <c r="B3650" s="7" t="s">
        <v>6364</v>
      </c>
      <c r="C3650" s="10" t="s">
        <v>7195</v>
      </c>
      <c r="D3650" s="10" t="s">
        <v>6452</v>
      </c>
      <c r="E3650" s="10" t="s">
        <v>7855</v>
      </c>
      <c r="F3650" s="3" t="s">
        <v>12</v>
      </c>
      <c r="G3650" s="3" t="s">
        <v>13</v>
      </c>
      <c r="H3650" s="11" t="s">
        <v>7858</v>
      </c>
    </row>
    <row r="3651" spans="1:8" ht="31.5" customHeight="1" x14ac:dyDescent="0.25">
      <c r="A3651" s="7">
        <v>3648</v>
      </c>
      <c r="B3651" s="7" t="s">
        <v>6364</v>
      </c>
      <c r="C3651" s="10" t="s">
        <v>7672</v>
      </c>
      <c r="D3651" s="10" t="s">
        <v>6999</v>
      </c>
      <c r="E3651" s="10" t="s">
        <v>7856</v>
      </c>
      <c r="F3651" s="3" t="s">
        <v>12</v>
      </c>
      <c r="G3651" s="3" t="s">
        <v>13</v>
      </c>
      <c r="H3651" s="11" t="s">
        <v>7858</v>
      </c>
    </row>
    <row r="3652" spans="1:8" ht="31.5" customHeight="1" x14ac:dyDescent="0.25">
      <c r="A3652" s="3">
        <v>3649</v>
      </c>
      <c r="B3652" s="7" t="s">
        <v>6364</v>
      </c>
      <c r="C3652" s="10" t="s">
        <v>7673</v>
      </c>
      <c r="D3652" s="10" t="s">
        <v>7000</v>
      </c>
      <c r="E3652" s="10" t="s">
        <v>7856</v>
      </c>
      <c r="F3652" s="3" t="s">
        <v>12</v>
      </c>
      <c r="G3652" s="3" t="s">
        <v>13</v>
      </c>
      <c r="H3652" s="11" t="s">
        <v>7858</v>
      </c>
    </row>
    <row r="3653" spans="1:8" ht="31.5" customHeight="1" x14ac:dyDescent="0.25">
      <c r="A3653" s="7">
        <v>3650</v>
      </c>
      <c r="B3653" s="7" t="s">
        <v>6364</v>
      </c>
      <c r="C3653" s="10" t="s">
        <v>7240</v>
      </c>
      <c r="D3653" s="10" t="s">
        <v>7001</v>
      </c>
      <c r="E3653" s="10" t="s">
        <v>7854</v>
      </c>
      <c r="F3653" s="3" t="s">
        <v>12</v>
      </c>
      <c r="G3653" s="3" t="s">
        <v>13</v>
      </c>
      <c r="H3653" s="11" t="s">
        <v>7858</v>
      </c>
    </row>
    <row r="3654" spans="1:8" ht="31.5" customHeight="1" x14ac:dyDescent="0.25">
      <c r="A3654" s="3">
        <v>3651</v>
      </c>
      <c r="B3654" s="7" t="s">
        <v>6364</v>
      </c>
      <c r="C3654" s="10" t="s">
        <v>7240</v>
      </c>
      <c r="D3654" s="10" t="s">
        <v>7002</v>
      </c>
      <c r="E3654" s="10" t="s">
        <v>7854</v>
      </c>
      <c r="F3654" s="3" t="s">
        <v>12</v>
      </c>
      <c r="G3654" s="3" t="s">
        <v>13</v>
      </c>
      <c r="H3654" s="11" t="s">
        <v>7858</v>
      </c>
    </row>
    <row r="3655" spans="1:8" ht="31.5" customHeight="1" x14ac:dyDescent="0.25">
      <c r="A3655" s="7">
        <v>3652</v>
      </c>
      <c r="B3655" s="7" t="s">
        <v>6364</v>
      </c>
      <c r="C3655" s="10" t="s">
        <v>7196</v>
      </c>
      <c r="D3655" s="10" t="s">
        <v>6453</v>
      </c>
      <c r="E3655" s="10" t="s">
        <v>7856</v>
      </c>
      <c r="F3655" s="3" t="s">
        <v>12</v>
      </c>
      <c r="G3655" s="3" t="s">
        <v>13</v>
      </c>
      <c r="H3655" s="11" t="s">
        <v>7858</v>
      </c>
    </row>
    <row r="3656" spans="1:8" ht="31.5" customHeight="1" x14ac:dyDescent="0.25">
      <c r="A3656" s="3">
        <v>3653</v>
      </c>
      <c r="B3656" s="7" t="s">
        <v>6364</v>
      </c>
      <c r="C3656" s="10" t="s">
        <v>7674</v>
      </c>
      <c r="D3656" s="10" t="s">
        <v>7003</v>
      </c>
      <c r="E3656" s="10" t="s">
        <v>7854</v>
      </c>
      <c r="F3656" s="3" t="s">
        <v>12</v>
      </c>
      <c r="G3656" s="3" t="s">
        <v>13</v>
      </c>
      <c r="H3656" s="11" t="s">
        <v>7858</v>
      </c>
    </row>
    <row r="3657" spans="1:8" ht="31.5" customHeight="1" x14ac:dyDescent="0.25">
      <c r="A3657" s="7">
        <v>3654</v>
      </c>
      <c r="B3657" s="7" t="s">
        <v>6364</v>
      </c>
      <c r="C3657" s="10" t="s">
        <v>7236</v>
      </c>
      <c r="D3657" s="10" t="s">
        <v>6544</v>
      </c>
      <c r="E3657" s="10" t="s">
        <v>7853</v>
      </c>
      <c r="F3657" s="3" t="s">
        <v>12</v>
      </c>
      <c r="G3657" s="3" t="s">
        <v>13</v>
      </c>
      <c r="H3657" s="11" t="s">
        <v>7858</v>
      </c>
    </row>
    <row r="3658" spans="1:8" ht="31.5" customHeight="1" x14ac:dyDescent="0.25">
      <c r="A3658" s="3">
        <v>3655</v>
      </c>
      <c r="B3658" s="7" t="s">
        <v>6364</v>
      </c>
      <c r="C3658" s="10" t="s">
        <v>7236</v>
      </c>
      <c r="D3658" s="10" t="s">
        <v>7004</v>
      </c>
      <c r="E3658" s="10" t="s">
        <v>7855</v>
      </c>
      <c r="F3658" s="3" t="s">
        <v>12</v>
      </c>
      <c r="G3658" s="3" t="s">
        <v>13</v>
      </c>
      <c r="H3658" s="11" t="s">
        <v>7858</v>
      </c>
    </row>
    <row r="3659" spans="1:8" ht="31.5" customHeight="1" x14ac:dyDescent="0.25">
      <c r="A3659" s="7">
        <v>3656</v>
      </c>
      <c r="B3659" s="7" t="s">
        <v>6364</v>
      </c>
      <c r="C3659" s="10" t="s">
        <v>7349</v>
      </c>
      <c r="D3659" s="10" t="s">
        <v>7005</v>
      </c>
      <c r="E3659" s="10" t="s">
        <v>7857</v>
      </c>
      <c r="F3659" s="3" t="s">
        <v>12</v>
      </c>
      <c r="G3659" s="3" t="s">
        <v>13</v>
      </c>
      <c r="H3659" s="11" t="s">
        <v>7858</v>
      </c>
    </row>
    <row r="3660" spans="1:8" ht="31.5" customHeight="1" x14ac:dyDescent="0.25">
      <c r="A3660" s="3">
        <v>3657</v>
      </c>
      <c r="B3660" s="7" t="s">
        <v>6364</v>
      </c>
      <c r="C3660" s="10" t="s">
        <v>7674</v>
      </c>
      <c r="D3660" s="10" t="s">
        <v>7006</v>
      </c>
      <c r="E3660" s="10" t="s">
        <v>7854</v>
      </c>
      <c r="F3660" s="3" t="s">
        <v>12</v>
      </c>
      <c r="G3660" s="3" t="s">
        <v>13</v>
      </c>
      <c r="H3660" s="11" t="s">
        <v>7858</v>
      </c>
    </row>
    <row r="3661" spans="1:8" ht="31.5" customHeight="1" x14ac:dyDescent="0.25">
      <c r="A3661" s="7">
        <v>3658</v>
      </c>
      <c r="B3661" s="7" t="s">
        <v>6364</v>
      </c>
      <c r="C3661" s="10" t="s">
        <v>7674</v>
      </c>
      <c r="D3661" s="10" t="s">
        <v>7007</v>
      </c>
      <c r="E3661" s="10" t="s">
        <v>7854</v>
      </c>
      <c r="F3661" s="3" t="s">
        <v>12</v>
      </c>
      <c r="G3661" s="3" t="s">
        <v>13</v>
      </c>
      <c r="H3661" s="11" t="s">
        <v>7858</v>
      </c>
    </row>
    <row r="3662" spans="1:8" ht="31.5" customHeight="1" x14ac:dyDescent="0.25">
      <c r="A3662" s="3">
        <v>3659</v>
      </c>
      <c r="B3662" s="7" t="s">
        <v>6364</v>
      </c>
      <c r="C3662" s="10" t="s">
        <v>7675</v>
      </c>
      <c r="D3662" s="10" t="s">
        <v>6809</v>
      </c>
      <c r="E3662" s="10" t="s">
        <v>7853</v>
      </c>
      <c r="F3662" s="3" t="s">
        <v>12</v>
      </c>
      <c r="G3662" s="3" t="s">
        <v>13</v>
      </c>
      <c r="H3662" s="11" t="s">
        <v>7858</v>
      </c>
    </row>
    <row r="3663" spans="1:8" ht="31.5" customHeight="1" x14ac:dyDescent="0.25">
      <c r="A3663" s="7">
        <v>3660</v>
      </c>
      <c r="B3663" s="7" t="s">
        <v>6364</v>
      </c>
      <c r="C3663" s="10" t="s">
        <v>7676</v>
      </c>
      <c r="D3663" s="10" t="s">
        <v>7008</v>
      </c>
      <c r="E3663" s="10" t="s">
        <v>7854</v>
      </c>
      <c r="F3663" s="3" t="s">
        <v>12</v>
      </c>
      <c r="G3663" s="3" t="s">
        <v>13</v>
      </c>
      <c r="H3663" s="11" t="s">
        <v>7858</v>
      </c>
    </row>
    <row r="3664" spans="1:8" ht="31.5" customHeight="1" x14ac:dyDescent="0.25">
      <c r="A3664" s="3">
        <v>3661</v>
      </c>
      <c r="B3664" s="7" t="s">
        <v>6364</v>
      </c>
      <c r="C3664" s="10" t="s">
        <v>7677</v>
      </c>
      <c r="D3664" s="10" t="s">
        <v>7009</v>
      </c>
      <c r="E3664" s="10" t="s">
        <v>7853</v>
      </c>
      <c r="F3664" s="3" t="s">
        <v>12</v>
      </c>
      <c r="G3664" s="3" t="s">
        <v>13</v>
      </c>
      <c r="H3664" s="11" t="s">
        <v>7858</v>
      </c>
    </row>
    <row r="3665" spans="1:8" ht="31.5" customHeight="1" x14ac:dyDescent="0.25">
      <c r="A3665" s="7">
        <v>3662</v>
      </c>
      <c r="B3665" s="7" t="s">
        <v>6364</v>
      </c>
      <c r="C3665" s="10" t="s">
        <v>7197</v>
      </c>
      <c r="D3665" s="10" t="s">
        <v>6454</v>
      </c>
      <c r="E3665" s="10" t="s">
        <v>7856</v>
      </c>
      <c r="F3665" s="3" t="s">
        <v>12</v>
      </c>
      <c r="G3665" s="3" t="s">
        <v>13</v>
      </c>
      <c r="H3665" s="11" t="s">
        <v>7858</v>
      </c>
    </row>
    <row r="3666" spans="1:8" ht="31.5" customHeight="1" x14ac:dyDescent="0.25">
      <c r="A3666" s="3">
        <v>3663</v>
      </c>
      <c r="B3666" s="7" t="s">
        <v>6364</v>
      </c>
      <c r="C3666" s="10" t="s">
        <v>7198</v>
      </c>
      <c r="D3666" s="10" t="s">
        <v>6455</v>
      </c>
      <c r="E3666" s="10" t="s">
        <v>7855</v>
      </c>
      <c r="F3666" s="3" t="s">
        <v>12</v>
      </c>
      <c r="G3666" s="3" t="s">
        <v>13</v>
      </c>
      <c r="H3666" s="11" t="s">
        <v>7858</v>
      </c>
    </row>
    <row r="3667" spans="1:8" ht="31.5" customHeight="1" x14ac:dyDescent="0.25">
      <c r="A3667" s="7">
        <v>3664</v>
      </c>
      <c r="B3667" s="7" t="s">
        <v>6364</v>
      </c>
      <c r="C3667" s="10" t="s">
        <v>7198</v>
      </c>
      <c r="D3667" s="10" t="s">
        <v>6456</v>
      </c>
      <c r="E3667" s="10" t="s">
        <v>7856</v>
      </c>
      <c r="F3667" s="3" t="s">
        <v>12</v>
      </c>
      <c r="G3667" s="3" t="s">
        <v>13</v>
      </c>
      <c r="H3667" s="11" t="s">
        <v>7858</v>
      </c>
    </row>
    <row r="3668" spans="1:8" ht="31.5" customHeight="1" x14ac:dyDescent="0.25">
      <c r="A3668" s="3">
        <v>3665</v>
      </c>
      <c r="B3668" s="7" t="s">
        <v>6364</v>
      </c>
      <c r="C3668" s="10" t="s">
        <v>7198</v>
      </c>
      <c r="D3668" s="10" t="s">
        <v>6457</v>
      </c>
      <c r="E3668" s="10" t="s">
        <v>7856</v>
      </c>
      <c r="F3668" s="3" t="s">
        <v>12</v>
      </c>
      <c r="G3668" s="3" t="s">
        <v>13</v>
      </c>
      <c r="H3668" s="11" t="s">
        <v>7858</v>
      </c>
    </row>
    <row r="3669" spans="1:8" ht="31.5" customHeight="1" x14ac:dyDescent="0.25">
      <c r="A3669" s="7">
        <v>3666</v>
      </c>
      <c r="B3669" s="7" t="s">
        <v>6364</v>
      </c>
      <c r="C3669" s="10" t="s">
        <v>7198</v>
      </c>
      <c r="D3669" s="10" t="s">
        <v>6458</v>
      </c>
      <c r="E3669" s="10" t="s">
        <v>7856</v>
      </c>
      <c r="F3669" s="3" t="s">
        <v>12</v>
      </c>
      <c r="G3669" s="3" t="s">
        <v>13</v>
      </c>
      <c r="H3669" s="11" t="s">
        <v>7858</v>
      </c>
    </row>
    <row r="3670" spans="1:8" ht="31.5" customHeight="1" x14ac:dyDescent="0.25">
      <c r="A3670" s="3">
        <v>3667</v>
      </c>
      <c r="B3670" s="7" t="s">
        <v>6364</v>
      </c>
      <c r="C3670" s="10" t="s">
        <v>7678</v>
      </c>
      <c r="D3670" s="10" t="s">
        <v>6805</v>
      </c>
      <c r="E3670" s="10" t="s">
        <v>7855</v>
      </c>
      <c r="F3670" s="3" t="s">
        <v>12</v>
      </c>
      <c r="G3670" s="3" t="s">
        <v>13</v>
      </c>
      <c r="H3670" s="11" t="s">
        <v>7858</v>
      </c>
    </row>
    <row r="3671" spans="1:8" ht="31.5" customHeight="1" x14ac:dyDescent="0.25">
      <c r="A3671" s="7">
        <v>3668</v>
      </c>
      <c r="B3671" s="7" t="s">
        <v>6364</v>
      </c>
      <c r="C3671" s="10" t="s">
        <v>7199</v>
      </c>
      <c r="D3671" s="10" t="s">
        <v>6459</v>
      </c>
      <c r="E3671" s="10" t="s">
        <v>7855</v>
      </c>
      <c r="F3671" s="3" t="s">
        <v>12</v>
      </c>
      <c r="G3671" s="3" t="s">
        <v>13</v>
      </c>
      <c r="H3671" s="11" t="s">
        <v>7858</v>
      </c>
    </row>
    <row r="3672" spans="1:8" ht="31.5" customHeight="1" x14ac:dyDescent="0.25">
      <c r="A3672" s="3">
        <v>3669</v>
      </c>
      <c r="B3672" s="7" t="s">
        <v>6364</v>
      </c>
      <c r="C3672" s="10" t="s">
        <v>7435</v>
      </c>
      <c r="D3672" s="10" t="s">
        <v>6459</v>
      </c>
      <c r="E3672" s="10" t="s">
        <v>7855</v>
      </c>
      <c r="F3672" s="3" t="s">
        <v>12</v>
      </c>
      <c r="G3672" s="3" t="s">
        <v>13</v>
      </c>
      <c r="H3672" s="11" t="s">
        <v>7858</v>
      </c>
    </row>
    <row r="3673" spans="1:8" ht="31.5" customHeight="1" x14ac:dyDescent="0.25">
      <c r="A3673" s="7">
        <v>3670</v>
      </c>
      <c r="B3673" s="7" t="s">
        <v>6364</v>
      </c>
      <c r="C3673" s="10" t="s">
        <v>7253</v>
      </c>
      <c r="D3673" s="10" t="s">
        <v>6554</v>
      </c>
      <c r="E3673" s="10" t="s">
        <v>7854</v>
      </c>
      <c r="F3673" s="3" t="s">
        <v>12</v>
      </c>
      <c r="G3673" s="3" t="s">
        <v>13</v>
      </c>
      <c r="H3673" s="11" t="s">
        <v>7858</v>
      </c>
    </row>
    <row r="3674" spans="1:8" ht="31.5" customHeight="1" x14ac:dyDescent="0.25">
      <c r="A3674" s="3">
        <v>3671</v>
      </c>
      <c r="B3674" s="7" t="s">
        <v>6364</v>
      </c>
      <c r="C3674" s="10" t="s">
        <v>7679</v>
      </c>
      <c r="D3674" s="10" t="s">
        <v>6460</v>
      </c>
      <c r="E3674" s="10" t="s">
        <v>7855</v>
      </c>
      <c r="F3674" s="3" t="s">
        <v>12</v>
      </c>
      <c r="G3674" s="3" t="s">
        <v>13</v>
      </c>
      <c r="H3674" s="11" t="s">
        <v>7858</v>
      </c>
    </row>
    <row r="3675" spans="1:8" ht="31.5" customHeight="1" x14ac:dyDescent="0.25">
      <c r="A3675" s="7">
        <v>3672</v>
      </c>
      <c r="B3675" s="7" t="s">
        <v>6364</v>
      </c>
      <c r="C3675" s="10" t="s">
        <v>7200</v>
      </c>
      <c r="D3675" s="10" t="s">
        <v>6460</v>
      </c>
      <c r="E3675" s="10" t="s">
        <v>7855</v>
      </c>
      <c r="F3675" s="3" t="s">
        <v>12</v>
      </c>
      <c r="G3675" s="3" t="s">
        <v>13</v>
      </c>
      <c r="H3675" s="11" t="s">
        <v>7858</v>
      </c>
    </row>
    <row r="3676" spans="1:8" ht="31.5" customHeight="1" x14ac:dyDescent="0.25">
      <c r="A3676" s="3">
        <v>3673</v>
      </c>
      <c r="B3676" s="7" t="s">
        <v>6364</v>
      </c>
      <c r="C3676" s="10" t="s">
        <v>7680</v>
      </c>
      <c r="D3676" s="10" t="s">
        <v>6459</v>
      </c>
      <c r="E3676" s="10" t="s">
        <v>7855</v>
      </c>
      <c r="F3676" s="3" t="s">
        <v>12</v>
      </c>
      <c r="G3676" s="3" t="s">
        <v>13</v>
      </c>
      <c r="H3676" s="11" t="s">
        <v>7858</v>
      </c>
    </row>
    <row r="3677" spans="1:8" ht="31.5" customHeight="1" x14ac:dyDescent="0.25">
      <c r="A3677" s="7">
        <v>3674</v>
      </c>
      <c r="B3677" s="7" t="s">
        <v>6364</v>
      </c>
      <c r="C3677" s="10" t="s">
        <v>7201</v>
      </c>
      <c r="D3677" s="10" t="s">
        <v>6461</v>
      </c>
      <c r="E3677" s="10" t="s">
        <v>7857</v>
      </c>
      <c r="F3677" s="3" t="s">
        <v>12</v>
      </c>
      <c r="G3677" s="3" t="s">
        <v>13</v>
      </c>
      <c r="H3677" s="11" t="s">
        <v>7858</v>
      </c>
    </row>
    <row r="3678" spans="1:8" ht="31.5" customHeight="1" x14ac:dyDescent="0.25">
      <c r="A3678" s="3">
        <v>3675</v>
      </c>
      <c r="B3678" s="7" t="s">
        <v>6364</v>
      </c>
      <c r="C3678" s="10" t="s">
        <v>7202</v>
      </c>
      <c r="D3678" s="10" t="s">
        <v>6462</v>
      </c>
      <c r="E3678" s="10" t="s">
        <v>7852</v>
      </c>
      <c r="F3678" s="3" t="s">
        <v>12</v>
      </c>
      <c r="G3678" s="3" t="s">
        <v>13</v>
      </c>
      <c r="H3678" s="11" t="s">
        <v>7858</v>
      </c>
    </row>
    <row r="3679" spans="1:8" ht="31.5" customHeight="1" x14ac:dyDescent="0.25">
      <c r="A3679" s="7">
        <v>3676</v>
      </c>
      <c r="B3679" s="7" t="s">
        <v>6364</v>
      </c>
      <c r="C3679" s="10" t="s">
        <v>7681</v>
      </c>
      <c r="D3679" s="10" t="s">
        <v>6381</v>
      </c>
      <c r="E3679" s="10" t="s">
        <v>7855</v>
      </c>
      <c r="F3679" s="3" t="s">
        <v>12</v>
      </c>
      <c r="G3679" s="3" t="s">
        <v>13</v>
      </c>
      <c r="H3679" s="11" t="s">
        <v>7858</v>
      </c>
    </row>
    <row r="3680" spans="1:8" ht="31.5" customHeight="1" x14ac:dyDescent="0.25">
      <c r="A3680" s="3">
        <v>3677</v>
      </c>
      <c r="B3680" s="7" t="s">
        <v>6364</v>
      </c>
      <c r="C3680" s="10" t="s">
        <v>7682</v>
      </c>
      <c r="D3680" s="10" t="s">
        <v>6381</v>
      </c>
      <c r="E3680" s="10" t="s">
        <v>7855</v>
      </c>
      <c r="F3680" s="3" t="s">
        <v>12</v>
      </c>
      <c r="G3680" s="3" t="s">
        <v>13</v>
      </c>
      <c r="H3680" s="11" t="s">
        <v>7858</v>
      </c>
    </row>
    <row r="3681" spans="1:8" ht="31.5" customHeight="1" x14ac:dyDescent="0.25">
      <c r="A3681" s="7">
        <v>3678</v>
      </c>
      <c r="B3681" s="7" t="s">
        <v>6364</v>
      </c>
      <c r="C3681" s="10" t="s">
        <v>7683</v>
      </c>
      <c r="D3681" s="10" t="s">
        <v>7010</v>
      </c>
      <c r="E3681" s="10" t="s">
        <v>7855</v>
      </c>
      <c r="F3681" s="3" t="s">
        <v>12</v>
      </c>
      <c r="G3681" s="3" t="s">
        <v>13</v>
      </c>
      <c r="H3681" s="11" t="s">
        <v>7858</v>
      </c>
    </row>
    <row r="3682" spans="1:8" ht="31.5" customHeight="1" x14ac:dyDescent="0.25">
      <c r="A3682" s="3">
        <v>3679</v>
      </c>
      <c r="B3682" s="7" t="s">
        <v>6364</v>
      </c>
      <c r="C3682" s="10" t="s">
        <v>7663</v>
      </c>
      <c r="D3682" s="10" t="s">
        <v>7011</v>
      </c>
      <c r="E3682" s="10" t="s">
        <v>7852</v>
      </c>
      <c r="F3682" s="3" t="s">
        <v>12</v>
      </c>
      <c r="G3682" s="3" t="s">
        <v>13</v>
      </c>
      <c r="H3682" s="11" t="s">
        <v>7858</v>
      </c>
    </row>
    <row r="3683" spans="1:8" ht="31.5" customHeight="1" x14ac:dyDescent="0.25">
      <c r="A3683" s="7">
        <v>3680</v>
      </c>
      <c r="B3683" s="7" t="s">
        <v>6364</v>
      </c>
      <c r="C3683" s="10" t="s">
        <v>7684</v>
      </c>
      <c r="D3683" s="10" t="s">
        <v>6460</v>
      </c>
      <c r="E3683" s="10" t="s">
        <v>7855</v>
      </c>
      <c r="F3683" s="3" t="s">
        <v>12</v>
      </c>
      <c r="G3683" s="3" t="s">
        <v>13</v>
      </c>
      <c r="H3683" s="11" t="s">
        <v>7858</v>
      </c>
    </row>
    <row r="3684" spans="1:8" ht="31.5" customHeight="1" x14ac:dyDescent="0.25">
      <c r="A3684" s="3">
        <v>3681</v>
      </c>
      <c r="B3684" s="7" t="s">
        <v>6364</v>
      </c>
      <c r="C3684" s="10" t="s">
        <v>7685</v>
      </c>
      <c r="D3684" s="10" t="s">
        <v>7012</v>
      </c>
      <c r="E3684" s="10" t="s">
        <v>7855</v>
      </c>
      <c r="F3684" s="3" t="s">
        <v>12</v>
      </c>
      <c r="G3684" s="3" t="s">
        <v>13</v>
      </c>
      <c r="H3684" s="11" t="s">
        <v>7858</v>
      </c>
    </row>
    <row r="3685" spans="1:8" ht="31.5" customHeight="1" x14ac:dyDescent="0.25">
      <c r="A3685" s="7">
        <v>3682</v>
      </c>
      <c r="B3685" s="7" t="s">
        <v>6364</v>
      </c>
      <c r="C3685" s="10" t="s">
        <v>7686</v>
      </c>
      <c r="D3685" s="10" t="s">
        <v>7013</v>
      </c>
      <c r="E3685" s="10" t="s">
        <v>7855</v>
      </c>
      <c r="F3685" s="3" t="s">
        <v>12</v>
      </c>
      <c r="G3685" s="3" t="s">
        <v>13</v>
      </c>
      <c r="H3685" s="11" t="s">
        <v>7858</v>
      </c>
    </row>
    <row r="3686" spans="1:8" ht="31.5" customHeight="1" x14ac:dyDescent="0.25">
      <c r="A3686" s="3">
        <v>3683</v>
      </c>
      <c r="B3686" s="7" t="s">
        <v>6364</v>
      </c>
      <c r="C3686" s="10" t="s">
        <v>7687</v>
      </c>
      <c r="D3686" s="10" t="s">
        <v>7014</v>
      </c>
      <c r="E3686" s="10" t="s">
        <v>7855</v>
      </c>
      <c r="F3686" s="3" t="s">
        <v>12</v>
      </c>
      <c r="G3686" s="3" t="s">
        <v>13</v>
      </c>
      <c r="H3686" s="11" t="s">
        <v>7858</v>
      </c>
    </row>
    <row r="3687" spans="1:8" ht="31.5" customHeight="1" x14ac:dyDescent="0.25">
      <c r="A3687" s="7">
        <v>3684</v>
      </c>
      <c r="B3687" s="7" t="s">
        <v>6364</v>
      </c>
      <c r="C3687" s="10" t="s">
        <v>7688</v>
      </c>
      <c r="D3687" s="10" t="s">
        <v>6456</v>
      </c>
      <c r="E3687" s="10" t="s">
        <v>7856</v>
      </c>
      <c r="F3687" s="3" t="s">
        <v>12</v>
      </c>
      <c r="G3687" s="3" t="s">
        <v>13</v>
      </c>
      <c r="H3687" s="11" t="s">
        <v>7858</v>
      </c>
    </row>
    <row r="3688" spans="1:8" ht="31.5" customHeight="1" x14ac:dyDescent="0.25">
      <c r="A3688" s="3">
        <v>3685</v>
      </c>
      <c r="B3688" s="7" t="s">
        <v>6364</v>
      </c>
      <c r="C3688" s="10" t="s">
        <v>7435</v>
      </c>
      <c r="D3688" s="10" t="s">
        <v>6459</v>
      </c>
      <c r="E3688" s="10" t="s">
        <v>7855</v>
      </c>
      <c r="F3688" s="3" t="s">
        <v>12</v>
      </c>
      <c r="G3688" s="3" t="s">
        <v>13</v>
      </c>
      <c r="H3688" s="11" t="s">
        <v>7858</v>
      </c>
    </row>
    <row r="3689" spans="1:8" ht="31.5" customHeight="1" x14ac:dyDescent="0.25">
      <c r="A3689" s="7">
        <v>3686</v>
      </c>
      <c r="B3689" s="7" t="s">
        <v>6364</v>
      </c>
      <c r="C3689" s="10" t="s">
        <v>7689</v>
      </c>
      <c r="D3689" s="10" t="s">
        <v>6464</v>
      </c>
      <c r="E3689" s="10" t="s">
        <v>7855</v>
      </c>
      <c r="F3689" s="3" t="s">
        <v>12</v>
      </c>
      <c r="G3689" s="3" t="s">
        <v>13</v>
      </c>
      <c r="H3689" s="11" t="s">
        <v>7858</v>
      </c>
    </row>
    <row r="3690" spans="1:8" ht="31.5" customHeight="1" x14ac:dyDescent="0.25">
      <c r="A3690" s="3">
        <v>3687</v>
      </c>
      <c r="B3690" s="7" t="s">
        <v>6364</v>
      </c>
      <c r="C3690" s="10" t="s">
        <v>7198</v>
      </c>
      <c r="D3690" s="10" t="s">
        <v>6463</v>
      </c>
      <c r="E3690" s="10" t="s">
        <v>7855</v>
      </c>
      <c r="F3690" s="3" t="s">
        <v>12</v>
      </c>
      <c r="G3690" s="3" t="s">
        <v>13</v>
      </c>
      <c r="H3690" s="11" t="s">
        <v>7858</v>
      </c>
    </row>
    <row r="3691" spans="1:8" ht="31.5" customHeight="1" x14ac:dyDescent="0.25">
      <c r="A3691" s="7">
        <v>3688</v>
      </c>
      <c r="B3691" s="7" t="s">
        <v>6364</v>
      </c>
      <c r="C3691" s="10" t="s">
        <v>7198</v>
      </c>
      <c r="D3691" s="10" t="s">
        <v>6464</v>
      </c>
      <c r="E3691" s="10" t="s">
        <v>7855</v>
      </c>
      <c r="F3691" s="3" t="s">
        <v>12</v>
      </c>
      <c r="G3691" s="3" t="s">
        <v>13</v>
      </c>
      <c r="H3691" s="11" t="s">
        <v>7858</v>
      </c>
    </row>
    <row r="3692" spans="1:8" ht="31.5" customHeight="1" x14ac:dyDescent="0.25">
      <c r="A3692" s="3">
        <v>3689</v>
      </c>
      <c r="B3692" s="7" t="s">
        <v>6364</v>
      </c>
      <c r="C3692" s="10" t="s">
        <v>7198</v>
      </c>
      <c r="D3692" s="10" t="s">
        <v>6457</v>
      </c>
      <c r="E3692" s="10" t="s">
        <v>7856</v>
      </c>
      <c r="F3692" s="3" t="s">
        <v>12</v>
      </c>
      <c r="G3692" s="3" t="s">
        <v>13</v>
      </c>
      <c r="H3692" s="11" t="s">
        <v>7858</v>
      </c>
    </row>
    <row r="3693" spans="1:8" ht="31.5" customHeight="1" x14ac:dyDescent="0.25">
      <c r="A3693" s="7">
        <v>3690</v>
      </c>
      <c r="B3693" s="7" t="s">
        <v>6364</v>
      </c>
      <c r="C3693" s="10" t="s">
        <v>7198</v>
      </c>
      <c r="D3693" s="10" t="s">
        <v>6465</v>
      </c>
      <c r="E3693" s="10" t="s">
        <v>7855</v>
      </c>
      <c r="F3693" s="3" t="s">
        <v>12</v>
      </c>
      <c r="G3693" s="3" t="s">
        <v>13</v>
      </c>
      <c r="H3693" s="11" t="s">
        <v>7858</v>
      </c>
    </row>
    <row r="3694" spans="1:8" ht="31.5" customHeight="1" x14ac:dyDescent="0.25">
      <c r="A3694" s="3">
        <v>3691</v>
      </c>
      <c r="B3694" s="7" t="s">
        <v>6364</v>
      </c>
      <c r="C3694" s="10" t="s">
        <v>7198</v>
      </c>
      <c r="D3694" s="10" t="s">
        <v>6457</v>
      </c>
      <c r="E3694" s="10" t="s">
        <v>7856</v>
      </c>
      <c r="F3694" s="3" t="s">
        <v>12</v>
      </c>
      <c r="G3694" s="3" t="s">
        <v>13</v>
      </c>
      <c r="H3694" s="11" t="s">
        <v>7858</v>
      </c>
    </row>
    <row r="3695" spans="1:8" ht="31.5" customHeight="1" x14ac:dyDescent="0.25">
      <c r="A3695" s="7">
        <v>3692</v>
      </c>
      <c r="B3695" s="7" t="s">
        <v>6364</v>
      </c>
      <c r="C3695" s="10" t="s">
        <v>7203</v>
      </c>
      <c r="D3695" s="10" t="s">
        <v>6466</v>
      </c>
      <c r="E3695" s="10" t="s">
        <v>7855</v>
      </c>
      <c r="F3695" s="3" t="s">
        <v>12</v>
      </c>
      <c r="G3695" s="3" t="s">
        <v>13</v>
      </c>
      <c r="H3695" s="11" t="s">
        <v>7858</v>
      </c>
    </row>
    <row r="3696" spans="1:8" ht="31.5" customHeight="1" x14ac:dyDescent="0.25">
      <c r="A3696" s="3">
        <v>3693</v>
      </c>
      <c r="B3696" s="7" t="s">
        <v>6364</v>
      </c>
      <c r="C3696" s="10" t="s">
        <v>7204</v>
      </c>
      <c r="D3696" s="10" t="s">
        <v>6467</v>
      </c>
      <c r="E3696" s="10" t="s">
        <v>7855</v>
      </c>
      <c r="F3696" s="3" t="s">
        <v>12</v>
      </c>
      <c r="G3696" s="3" t="s">
        <v>13</v>
      </c>
      <c r="H3696" s="11" t="s">
        <v>7858</v>
      </c>
    </row>
    <row r="3697" spans="1:8" ht="31.5" customHeight="1" x14ac:dyDescent="0.25">
      <c r="A3697" s="7">
        <v>3694</v>
      </c>
      <c r="B3697" s="7" t="s">
        <v>6364</v>
      </c>
      <c r="C3697" s="10" t="s">
        <v>7253</v>
      </c>
      <c r="D3697" s="10" t="s">
        <v>7015</v>
      </c>
      <c r="E3697" s="10" t="s">
        <v>7855</v>
      </c>
      <c r="F3697" s="3" t="s">
        <v>12</v>
      </c>
      <c r="G3697" s="3" t="s">
        <v>13</v>
      </c>
      <c r="H3697" s="11" t="s">
        <v>7858</v>
      </c>
    </row>
    <row r="3698" spans="1:8" ht="31.5" customHeight="1" x14ac:dyDescent="0.25">
      <c r="A3698" s="3">
        <v>3695</v>
      </c>
      <c r="B3698" s="7" t="s">
        <v>6364</v>
      </c>
      <c r="C3698" s="10" t="s">
        <v>7663</v>
      </c>
      <c r="D3698" s="10" t="s">
        <v>7016</v>
      </c>
      <c r="E3698" s="10" t="s">
        <v>7855</v>
      </c>
      <c r="F3698" s="3" t="s">
        <v>12</v>
      </c>
      <c r="G3698" s="3" t="s">
        <v>13</v>
      </c>
      <c r="H3698" s="11" t="s">
        <v>7858</v>
      </c>
    </row>
    <row r="3699" spans="1:8" ht="31.5" customHeight="1" x14ac:dyDescent="0.25">
      <c r="A3699" s="7">
        <v>3696</v>
      </c>
      <c r="B3699" s="7" t="s">
        <v>6364</v>
      </c>
      <c r="C3699" s="10" t="s">
        <v>7663</v>
      </c>
      <c r="D3699" s="10" t="s">
        <v>6425</v>
      </c>
      <c r="E3699" s="10">
        <v>2022</v>
      </c>
      <c r="F3699" s="3" t="s">
        <v>12</v>
      </c>
      <c r="G3699" s="3" t="s">
        <v>13</v>
      </c>
      <c r="H3699" s="11" t="s">
        <v>7858</v>
      </c>
    </row>
    <row r="3700" spans="1:8" ht="31.5" customHeight="1" x14ac:dyDescent="0.25">
      <c r="A3700" s="3">
        <v>3697</v>
      </c>
      <c r="B3700" s="7" t="s">
        <v>6364</v>
      </c>
      <c r="C3700" s="10" t="s">
        <v>7663</v>
      </c>
      <c r="D3700" s="10" t="s">
        <v>7017</v>
      </c>
      <c r="E3700" s="10" t="s">
        <v>7855</v>
      </c>
      <c r="F3700" s="3" t="s">
        <v>12</v>
      </c>
      <c r="G3700" s="3" t="s">
        <v>13</v>
      </c>
      <c r="H3700" s="11" t="s">
        <v>7858</v>
      </c>
    </row>
    <row r="3701" spans="1:8" ht="31.5" customHeight="1" x14ac:dyDescent="0.25">
      <c r="A3701" s="7">
        <v>3698</v>
      </c>
      <c r="B3701" s="7" t="s">
        <v>6364</v>
      </c>
      <c r="C3701" s="10" t="s">
        <v>7663</v>
      </c>
      <c r="D3701" s="10" t="s">
        <v>7018</v>
      </c>
      <c r="E3701" s="10" t="s">
        <v>7855</v>
      </c>
      <c r="F3701" s="3" t="s">
        <v>12</v>
      </c>
      <c r="G3701" s="3" t="s">
        <v>13</v>
      </c>
      <c r="H3701" s="11" t="s">
        <v>7858</v>
      </c>
    </row>
    <row r="3702" spans="1:8" ht="31.5" customHeight="1" x14ac:dyDescent="0.25">
      <c r="A3702" s="3">
        <v>3699</v>
      </c>
      <c r="B3702" s="7" t="s">
        <v>6364</v>
      </c>
      <c r="C3702" s="10" t="s">
        <v>7240</v>
      </c>
      <c r="D3702" s="10" t="s">
        <v>7011</v>
      </c>
      <c r="E3702" s="10" t="s">
        <v>7852</v>
      </c>
      <c r="F3702" s="3" t="s">
        <v>12</v>
      </c>
      <c r="G3702" s="3" t="s">
        <v>13</v>
      </c>
      <c r="H3702" s="11" t="s">
        <v>7858</v>
      </c>
    </row>
    <row r="3703" spans="1:8" ht="31.5" customHeight="1" x14ac:dyDescent="0.25">
      <c r="A3703" s="7">
        <v>3700</v>
      </c>
      <c r="B3703" s="7" t="s">
        <v>6364</v>
      </c>
      <c r="C3703" s="10" t="s">
        <v>7683</v>
      </c>
      <c r="D3703" s="10" t="s">
        <v>7019</v>
      </c>
      <c r="E3703" s="10" t="s">
        <v>7855</v>
      </c>
      <c r="F3703" s="3" t="s">
        <v>12</v>
      </c>
      <c r="G3703" s="3" t="s">
        <v>13</v>
      </c>
      <c r="H3703" s="11" t="s">
        <v>7858</v>
      </c>
    </row>
    <row r="3704" spans="1:8" ht="31.5" customHeight="1" x14ac:dyDescent="0.25">
      <c r="A3704" s="3">
        <v>3701</v>
      </c>
      <c r="B3704" s="7" t="s">
        <v>6364</v>
      </c>
      <c r="C3704" s="10" t="s">
        <v>7690</v>
      </c>
      <c r="D3704" s="10" t="s">
        <v>7020</v>
      </c>
      <c r="E3704" s="10" t="s">
        <v>7855</v>
      </c>
      <c r="F3704" s="3" t="s">
        <v>12</v>
      </c>
      <c r="G3704" s="3" t="s">
        <v>13</v>
      </c>
      <c r="H3704" s="11" t="s">
        <v>7858</v>
      </c>
    </row>
    <row r="3705" spans="1:8" ht="31.5" customHeight="1" x14ac:dyDescent="0.25">
      <c r="A3705" s="7">
        <v>3702</v>
      </c>
      <c r="B3705" s="7" t="s">
        <v>6364</v>
      </c>
      <c r="C3705" s="10" t="s">
        <v>7683</v>
      </c>
      <c r="D3705" s="10" t="s">
        <v>6472</v>
      </c>
      <c r="E3705" s="10" t="s">
        <v>7855</v>
      </c>
      <c r="F3705" s="3" t="s">
        <v>12</v>
      </c>
      <c r="G3705" s="3" t="s">
        <v>13</v>
      </c>
      <c r="H3705" s="11" t="s">
        <v>7858</v>
      </c>
    </row>
    <row r="3706" spans="1:8" ht="31.5" customHeight="1" x14ac:dyDescent="0.25">
      <c r="A3706" s="3">
        <v>3703</v>
      </c>
      <c r="B3706" s="7" t="s">
        <v>6364</v>
      </c>
      <c r="C3706" s="10" t="s">
        <v>7691</v>
      </c>
      <c r="D3706" s="10" t="s">
        <v>6450</v>
      </c>
      <c r="E3706" s="10" t="s">
        <v>7855</v>
      </c>
      <c r="F3706" s="3" t="s">
        <v>12</v>
      </c>
      <c r="G3706" s="3" t="s">
        <v>13</v>
      </c>
      <c r="H3706" s="11" t="s">
        <v>7858</v>
      </c>
    </row>
    <row r="3707" spans="1:8" ht="31.5" customHeight="1" x14ac:dyDescent="0.25">
      <c r="A3707" s="7">
        <v>3704</v>
      </c>
      <c r="B3707" s="7" t="s">
        <v>6364</v>
      </c>
      <c r="C3707" s="10" t="s">
        <v>7435</v>
      </c>
      <c r="D3707" s="10" t="s">
        <v>6450</v>
      </c>
      <c r="E3707" s="10" t="s">
        <v>7855</v>
      </c>
      <c r="F3707" s="3" t="s">
        <v>12</v>
      </c>
      <c r="G3707" s="3" t="s">
        <v>13</v>
      </c>
      <c r="H3707" s="11" t="s">
        <v>7858</v>
      </c>
    </row>
    <row r="3708" spans="1:8" ht="31.5" customHeight="1" x14ac:dyDescent="0.25">
      <c r="A3708" s="3">
        <v>3705</v>
      </c>
      <c r="B3708" s="7" t="s">
        <v>6364</v>
      </c>
      <c r="C3708" s="10" t="s">
        <v>7692</v>
      </c>
      <c r="D3708" s="10" t="s">
        <v>7021</v>
      </c>
      <c r="E3708" s="10" t="s">
        <v>7855</v>
      </c>
      <c r="F3708" s="3" t="s">
        <v>12</v>
      </c>
      <c r="G3708" s="3" t="s">
        <v>13</v>
      </c>
      <c r="H3708" s="11" t="s">
        <v>7858</v>
      </c>
    </row>
    <row r="3709" spans="1:8" ht="31.5" customHeight="1" x14ac:dyDescent="0.25">
      <c r="A3709" s="7">
        <v>3706</v>
      </c>
      <c r="B3709" s="7" t="s">
        <v>6364</v>
      </c>
      <c r="C3709" s="10" t="s">
        <v>7693</v>
      </c>
      <c r="D3709" s="10" t="s">
        <v>6922</v>
      </c>
      <c r="E3709" s="10" t="s">
        <v>7854</v>
      </c>
      <c r="F3709" s="3" t="s">
        <v>12</v>
      </c>
      <c r="G3709" s="3" t="s">
        <v>13</v>
      </c>
      <c r="H3709" s="11" t="s">
        <v>7858</v>
      </c>
    </row>
    <row r="3710" spans="1:8" ht="31.5" customHeight="1" x14ac:dyDescent="0.25">
      <c r="A3710" s="3">
        <v>3707</v>
      </c>
      <c r="B3710" s="7" t="s">
        <v>6364</v>
      </c>
      <c r="C3710" s="10" t="s">
        <v>7694</v>
      </c>
      <c r="D3710" s="10" t="s">
        <v>7022</v>
      </c>
      <c r="E3710" s="10" t="s">
        <v>7855</v>
      </c>
      <c r="F3710" s="3" t="s">
        <v>12</v>
      </c>
      <c r="G3710" s="3" t="s">
        <v>13</v>
      </c>
      <c r="H3710" s="11" t="s">
        <v>7858</v>
      </c>
    </row>
    <row r="3711" spans="1:8" ht="31.5" customHeight="1" x14ac:dyDescent="0.25">
      <c r="A3711" s="7">
        <v>3708</v>
      </c>
      <c r="B3711" s="7" t="s">
        <v>6364</v>
      </c>
      <c r="C3711" s="10" t="s">
        <v>7695</v>
      </c>
      <c r="D3711" s="10" t="s">
        <v>6465</v>
      </c>
      <c r="E3711" s="10" t="s">
        <v>7855</v>
      </c>
      <c r="F3711" s="3" t="s">
        <v>12</v>
      </c>
      <c r="G3711" s="3" t="s">
        <v>13</v>
      </c>
      <c r="H3711" s="11" t="s">
        <v>7858</v>
      </c>
    </row>
    <row r="3712" spans="1:8" ht="31.5" customHeight="1" x14ac:dyDescent="0.25">
      <c r="A3712" s="3">
        <v>3709</v>
      </c>
      <c r="B3712" s="7" t="s">
        <v>6364</v>
      </c>
      <c r="C3712" s="10" t="s">
        <v>7696</v>
      </c>
      <c r="D3712" s="10" t="s">
        <v>6425</v>
      </c>
      <c r="E3712" s="10">
        <v>2022</v>
      </c>
      <c r="F3712" s="3" t="s">
        <v>12</v>
      </c>
      <c r="G3712" s="3" t="s">
        <v>13</v>
      </c>
      <c r="H3712" s="11" t="s">
        <v>7858</v>
      </c>
    </row>
    <row r="3713" spans="1:8" ht="31.5" customHeight="1" x14ac:dyDescent="0.25">
      <c r="A3713" s="7">
        <v>3710</v>
      </c>
      <c r="B3713" s="7" t="s">
        <v>6364</v>
      </c>
      <c r="C3713" s="10" t="s">
        <v>7216</v>
      </c>
      <c r="D3713" s="10" t="s">
        <v>7023</v>
      </c>
      <c r="E3713" s="10" t="s">
        <v>7855</v>
      </c>
      <c r="F3713" s="3" t="s">
        <v>12</v>
      </c>
      <c r="G3713" s="3" t="s">
        <v>13</v>
      </c>
      <c r="H3713" s="11" t="s">
        <v>7858</v>
      </c>
    </row>
    <row r="3714" spans="1:8" ht="31.5" customHeight="1" x14ac:dyDescent="0.25">
      <c r="A3714" s="3">
        <v>3711</v>
      </c>
      <c r="B3714" s="7" t="s">
        <v>6364</v>
      </c>
      <c r="C3714" s="10" t="s">
        <v>7205</v>
      </c>
      <c r="D3714" s="10" t="s">
        <v>6468</v>
      </c>
      <c r="E3714" s="10" t="s">
        <v>7855</v>
      </c>
      <c r="F3714" s="3" t="s">
        <v>12</v>
      </c>
      <c r="G3714" s="3" t="s">
        <v>13</v>
      </c>
      <c r="H3714" s="11" t="s">
        <v>7858</v>
      </c>
    </row>
    <row r="3715" spans="1:8" ht="31.5" customHeight="1" x14ac:dyDescent="0.25">
      <c r="A3715" s="7">
        <v>3712</v>
      </c>
      <c r="B3715" s="7" t="s">
        <v>6364</v>
      </c>
      <c r="C3715" s="10" t="s">
        <v>7697</v>
      </c>
      <c r="D3715" s="10" t="s">
        <v>6489</v>
      </c>
      <c r="E3715" s="10" t="s">
        <v>7853</v>
      </c>
      <c r="F3715" s="3" t="s">
        <v>12</v>
      </c>
      <c r="G3715" s="3" t="s">
        <v>13</v>
      </c>
      <c r="H3715" s="11" t="s">
        <v>7858</v>
      </c>
    </row>
    <row r="3716" spans="1:8" ht="31.5" customHeight="1" x14ac:dyDescent="0.25">
      <c r="A3716" s="3">
        <v>3713</v>
      </c>
      <c r="B3716" s="7" t="s">
        <v>6364</v>
      </c>
      <c r="C3716" s="10" t="s">
        <v>7698</v>
      </c>
      <c r="D3716" s="10" t="s">
        <v>6983</v>
      </c>
      <c r="E3716" s="10" t="s">
        <v>7855</v>
      </c>
      <c r="F3716" s="3" t="s">
        <v>12</v>
      </c>
      <c r="G3716" s="3" t="s">
        <v>13</v>
      </c>
      <c r="H3716" s="11" t="s">
        <v>7858</v>
      </c>
    </row>
    <row r="3717" spans="1:8" ht="31.5" customHeight="1" x14ac:dyDescent="0.25">
      <c r="A3717" s="7">
        <v>3714</v>
      </c>
      <c r="B3717" s="7" t="s">
        <v>6364</v>
      </c>
      <c r="C3717" s="10" t="s">
        <v>7663</v>
      </c>
      <c r="D3717" s="10" t="s">
        <v>6487</v>
      </c>
      <c r="E3717" s="10" t="s">
        <v>7856</v>
      </c>
      <c r="F3717" s="3" t="s">
        <v>12</v>
      </c>
      <c r="G3717" s="3" t="s">
        <v>13</v>
      </c>
      <c r="H3717" s="11" t="s">
        <v>7858</v>
      </c>
    </row>
    <row r="3718" spans="1:8" ht="31.5" customHeight="1" x14ac:dyDescent="0.25">
      <c r="A3718" s="3">
        <v>3715</v>
      </c>
      <c r="B3718" s="7" t="s">
        <v>6364</v>
      </c>
      <c r="C3718" s="10" t="s">
        <v>7206</v>
      </c>
      <c r="D3718" s="10" t="s">
        <v>6469</v>
      </c>
      <c r="E3718" s="10" t="s">
        <v>7855</v>
      </c>
      <c r="F3718" s="3" t="s">
        <v>12</v>
      </c>
      <c r="G3718" s="3" t="s">
        <v>13</v>
      </c>
      <c r="H3718" s="11" t="s">
        <v>7858</v>
      </c>
    </row>
    <row r="3719" spans="1:8" ht="31.5" customHeight="1" x14ac:dyDescent="0.25">
      <c r="A3719" s="7">
        <v>3716</v>
      </c>
      <c r="B3719" s="7" t="s">
        <v>6364</v>
      </c>
      <c r="C3719" s="10" t="s">
        <v>7683</v>
      </c>
      <c r="D3719" s="10" t="s">
        <v>7024</v>
      </c>
      <c r="E3719" s="10" t="s">
        <v>7855</v>
      </c>
      <c r="F3719" s="3" t="s">
        <v>12</v>
      </c>
      <c r="G3719" s="3" t="s">
        <v>13</v>
      </c>
      <c r="H3719" s="11" t="s">
        <v>7858</v>
      </c>
    </row>
    <row r="3720" spans="1:8" ht="31.5" customHeight="1" x14ac:dyDescent="0.25">
      <c r="A3720" s="3">
        <v>3717</v>
      </c>
      <c r="B3720" s="7" t="s">
        <v>6364</v>
      </c>
      <c r="C3720" s="10" t="s">
        <v>7683</v>
      </c>
      <c r="D3720" s="10" t="s">
        <v>7025</v>
      </c>
      <c r="E3720" s="10" t="s">
        <v>7855</v>
      </c>
      <c r="F3720" s="3" t="s">
        <v>12</v>
      </c>
      <c r="G3720" s="3" t="s">
        <v>13</v>
      </c>
      <c r="H3720" s="11" t="s">
        <v>7858</v>
      </c>
    </row>
    <row r="3721" spans="1:8" ht="31.5" customHeight="1" x14ac:dyDescent="0.25">
      <c r="A3721" s="7">
        <v>3718</v>
      </c>
      <c r="B3721" s="7" t="s">
        <v>6364</v>
      </c>
      <c r="C3721" s="10" t="s">
        <v>7207</v>
      </c>
      <c r="D3721" s="10" t="s">
        <v>6470</v>
      </c>
      <c r="E3721" s="10">
        <v>2022</v>
      </c>
      <c r="F3721" s="3" t="s">
        <v>12</v>
      </c>
      <c r="G3721" s="3" t="s">
        <v>13</v>
      </c>
      <c r="H3721" s="11" t="s">
        <v>7858</v>
      </c>
    </row>
    <row r="3722" spans="1:8" ht="31.5" customHeight="1" x14ac:dyDescent="0.25">
      <c r="A3722" s="3">
        <v>3719</v>
      </c>
      <c r="B3722" s="7" t="s">
        <v>6364</v>
      </c>
      <c r="C3722" s="10" t="s">
        <v>7699</v>
      </c>
      <c r="D3722" s="10" t="s">
        <v>7026</v>
      </c>
      <c r="E3722" s="10" t="s">
        <v>7854</v>
      </c>
      <c r="F3722" s="3" t="s">
        <v>12</v>
      </c>
      <c r="G3722" s="3" t="s">
        <v>13</v>
      </c>
      <c r="H3722" s="11" t="s">
        <v>7858</v>
      </c>
    </row>
    <row r="3723" spans="1:8" ht="31.5" customHeight="1" x14ac:dyDescent="0.25">
      <c r="A3723" s="7">
        <v>3720</v>
      </c>
      <c r="B3723" s="7" t="s">
        <v>6364</v>
      </c>
      <c r="C3723" s="10" t="s">
        <v>7208</v>
      </c>
      <c r="D3723" s="10" t="s">
        <v>6471</v>
      </c>
      <c r="E3723" s="10" t="s">
        <v>7855</v>
      </c>
      <c r="F3723" s="3" t="s">
        <v>12</v>
      </c>
      <c r="G3723" s="3" t="s">
        <v>13</v>
      </c>
      <c r="H3723" s="11" t="s">
        <v>7858</v>
      </c>
    </row>
    <row r="3724" spans="1:8" ht="31.5" customHeight="1" x14ac:dyDescent="0.25">
      <c r="A3724" s="3">
        <v>3721</v>
      </c>
      <c r="B3724" s="7" t="s">
        <v>6364</v>
      </c>
      <c r="C3724" s="10" t="s">
        <v>7700</v>
      </c>
      <c r="D3724" s="10" t="s">
        <v>7022</v>
      </c>
      <c r="E3724" s="10" t="s">
        <v>7855</v>
      </c>
      <c r="F3724" s="3" t="s">
        <v>12</v>
      </c>
      <c r="G3724" s="3" t="s">
        <v>13</v>
      </c>
      <c r="H3724" s="11" t="s">
        <v>7858</v>
      </c>
    </row>
    <row r="3725" spans="1:8" ht="31.5" customHeight="1" x14ac:dyDescent="0.25">
      <c r="A3725" s="7">
        <v>3722</v>
      </c>
      <c r="B3725" s="7" t="s">
        <v>6364</v>
      </c>
      <c r="C3725" s="10" t="s">
        <v>7701</v>
      </c>
      <c r="D3725" s="10" t="s">
        <v>7027</v>
      </c>
      <c r="E3725" s="10" t="s">
        <v>7855</v>
      </c>
      <c r="F3725" s="3" t="s">
        <v>12</v>
      </c>
      <c r="G3725" s="3" t="s">
        <v>13</v>
      </c>
      <c r="H3725" s="11" t="s">
        <v>7858</v>
      </c>
    </row>
    <row r="3726" spans="1:8" ht="31.5" customHeight="1" x14ac:dyDescent="0.25">
      <c r="A3726" s="3">
        <v>3723</v>
      </c>
      <c r="B3726" s="7" t="s">
        <v>6364</v>
      </c>
      <c r="C3726" s="10" t="s">
        <v>7372</v>
      </c>
      <c r="D3726" s="10" t="s">
        <v>6848</v>
      </c>
      <c r="E3726" s="10">
        <v>2022</v>
      </c>
      <c r="F3726" s="3" t="s">
        <v>12</v>
      </c>
      <c r="G3726" s="3" t="s">
        <v>13</v>
      </c>
      <c r="H3726" s="11" t="s">
        <v>7858</v>
      </c>
    </row>
    <row r="3727" spans="1:8" ht="31.5" customHeight="1" x14ac:dyDescent="0.25">
      <c r="A3727" s="7">
        <v>3724</v>
      </c>
      <c r="B3727" s="7" t="s">
        <v>6364</v>
      </c>
      <c r="C3727" s="10" t="s">
        <v>7182</v>
      </c>
      <c r="D3727" s="10" t="s">
        <v>6472</v>
      </c>
      <c r="E3727" s="10" t="s">
        <v>7855</v>
      </c>
      <c r="F3727" s="3" t="s">
        <v>12</v>
      </c>
      <c r="G3727" s="3" t="s">
        <v>13</v>
      </c>
      <c r="H3727" s="11" t="s">
        <v>7858</v>
      </c>
    </row>
    <row r="3728" spans="1:8" ht="31.5" customHeight="1" x14ac:dyDescent="0.25">
      <c r="A3728" s="3">
        <v>3725</v>
      </c>
      <c r="B3728" s="7" t="s">
        <v>6364</v>
      </c>
      <c r="C3728" s="10" t="s">
        <v>7702</v>
      </c>
      <c r="D3728" s="10" t="s">
        <v>7023</v>
      </c>
      <c r="E3728" s="10" t="s">
        <v>7855</v>
      </c>
      <c r="F3728" s="3" t="s">
        <v>12</v>
      </c>
      <c r="G3728" s="3" t="s">
        <v>13</v>
      </c>
      <c r="H3728" s="11" t="s">
        <v>7858</v>
      </c>
    </row>
    <row r="3729" spans="1:8" ht="31.5" customHeight="1" x14ac:dyDescent="0.25">
      <c r="A3729" s="7">
        <v>3726</v>
      </c>
      <c r="B3729" s="7" t="s">
        <v>6364</v>
      </c>
      <c r="C3729" s="10" t="s">
        <v>7703</v>
      </c>
      <c r="D3729" s="10" t="s">
        <v>6452</v>
      </c>
      <c r="E3729" s="10" t="s">
        <v>7855</v>
      </c>
      <c r="F3729" s="3" t="s">
        <v>12</v>
      </c>
      <c r="G3729" s="3" t="s">
        <v>13</v>
      </c>
      <c r="H3729" s="11" t="s">
        <v>7858</v>
      </c>
    </row>
    <row r="3730" spans="1:8" ht="31.5" customHeight="1" x14ac:dyDescent="0.25">
      <c r="A3730" s="3">
        <v>3727</v>
      </c>
      <c r="B3730" s="7" t="s">
        <v>6364</v>
      </c>
      <c r="C3730" s="10" t="s">
        <v>7209</v>
      </c>
      <c r="D3730" s="10" t="s">
        <v>6473</v>
      </c>
      <c r="E3730" s="10" t="s">
        <v>7855</v>
      </c>
      <c r="F3730" s="3" t="s">
        <v>12</v>
      </c>
      <c r="G3730" s="3" t="s">
        <v>13</v>
      </c>
      <c r="H3730" s="11" t="s">
        <v>7858</v>
      </c>
    </row>
    <row r="3731" spans="1:8" ht="31.5" customHeight="1" x14ac:dyDescent="0.25">
      <c r="A3731" s="7">
        <v>3728</v>
      </c>
      <c r="B3731" s="7" t="s">
        <v>6364</v>
      </c>
      <c r="C3731" s="10" t="s">
        <v>7704</v>
      </c>
      <c r="D3731" s="10" t="s">
        <v>7028</v>
      </c>
      <c r="E3731" s="10" t="s">
        <v>7853</v>
      </c>
      <c r="F3731" s="3" t="s">
        <v>12</v>
      </c>
      <c r="G3731" s="3" t="s">
        <v>13</v>
      </c>
      <c r="H3731" s="11" t="s">
        <v>7858</v>
      </c>
    </row>
    <row r="3732" spans="1:8" ht="31.5" customHeight="1" x14ac:dyDescent="0.25">
      <c r="A3732" s="3">
        <v>3729</v>
      </c>
      <c r="B3732" s="7" t="s">
        <v>6364</v>
      </c>
      <c r="C3732" s="10" t="s">
        <v>7705</v>
      </c>
      <c r="D3732" s="10" t="s">
        <v>7025</v>
      </c>
      <c r="E3732" s="10" t="s">
        <v>7855</v>
      </c>
      <c r="F3732" s="3" t="s">
        <v>12</v>
      </c>
      <c r="G3732" s="3" t="s">
        <v>13</v>
      </c>
      <c r="H3732" s="11" t="s">
        <v>7858</v>
      </c>
    </row>
    <row r="3733" spans="1:8" ht="31.5" customHeight="1" x14ac:dyDescent="0.25">
      <c r="A3733" s="7">
        <v>3730</v>
      </c>
      <c r="B3733" s="7" t="s">
        <v>6364</v>
      </c>
      <c r="C3733" s="10" t="s">
        <v>7706</v>
      </c>
      <c r="D3733" s="10" t="s">
        <v>6467</v>
      </c>
      <c r="E3733" s="10" t="s">
        <v>7855</v>
      </c>
      <c r="F3733" s="3" t="s">
        <v>12</v>
      </c>
      <c r="G3733" s="3" t="s">
        <v>13</v>
      </c>
      <c r="H3733" s="11" t="s">
        <v>7858</v>
      </c>
    </row>
    <row r="3734" spans="1:8" ht="31.5" customHeight="1" x14ac:dyDescent="0.25">
      <c r="A3734" s="3">
        <v>3731</v>
      </c>
      <c r="B3734" s="7" t="s">
        <v>6364</v>
      </c>
      <c r="C3734" s="10" t="s">
        <v>7210</v>
      </c>
      <c r="D3734" s="10" t="s">
        <v>6474</v>
      </c>
      <c r="E3734" s="10" t="s">
        <v>7852</v>
      </c>
      <c r="F3734" s="3" t="s">
        <v>12</v>
      </c>
      <c r="G3734" s="3" t="s">
        <v>13</v>
      </c>
      <c r="H3734" s="11" t="s">
        <v>7858</v>
      </c>
    </row>
    <row r="3735" spans="1:8" ht="31.5" customHeight="1" x14ac:dyDescent="0.25">
      <c r="A3735" s="7">
        <v>3732</v>
      </c>
      <c r="B3735" s="7" t="s">
        <v>6364</v>
      </c>
      <c r="C3735" s="10" t="s">
        <v>7707</v>
      </c>
      <c r="D3735" s="10" t="s">
        <v>7029</v>
      </c>
      <c r="E3735" s="10" t="s">
        <v>7855</v>
      </c>
      <c r="F3735" s="3" t="s">
        <v>12</v>
      </c>
      <c r="G3735" s="3" t="s">
        <v>13</v>
      </c>
      <c r="H3735" s="11" t="s">
        <v>7858</v>
      </c>
    </row>
    <row r="3736" spans="1:8" ht="31.5" customHeight="1" x14ac:dyDescent="0.25">
      <c r="A3736" s="3">
        <v>3733</v>
      </c>
      <c r="B3736" s="7" t="s">
        <v>6364</v>
      </c>
      <c r="C3736" s="10" t="s">
        <v>7211</v>
      </c>
      <c r="D3736" s="10" t="s">
        <v>6475</v>
      </c>
      <c r="E3736" s="10" t="s">
        <v>7855</v>
      </c>
      <c r="F3736" s="3" t="s">
        <v>12</v>
      </c>
      <c r="G3736" s="3" t="s">
        <v>13</v>
      </c>
      <c r="H3736" s="11" t="s">
        <v>7858</v>
      </c>
    </row>
    <row r="3737" spans="1:8" ht="31.5" customHeight="1" x14ac:dyDescent="0.25">
      <c r="A3737" s="7">
        <v>3734</v>
      </c>
      <c r="B3737" s="7" t="s">
        <v>6364</v>
      </c>
      <c r="C3737" s="10" t="s">
        <v>7708</v>
      </c>
      <c r="D3737" s="10" t="s">
        <v>7030</v>
      </c>
      <c r="E3737" s="10" t="s">
        <v>7855</v>
      </c>
      <c r="F3737" s="3" t="s">
        <v>12</v>
      </c>
      <c r="G3737" s="3" t="s">
        <v>13</v>
      </c>
      <c r="H3737" s="11" t="s">
        <v>7858</v>
      </c>
    </row>
    <row r="3738" spans="1:8" ht="31.5" customHeight="1" x14ac:dyDescent="0.25">
      <c r="A3738" s="3">
        <v>3735</v>
      </c>
      <c r="B3738" s="7" t="s">
        <v>6364</v>
      </c>
      <c r="C3738" s="10" t="s">
        <v>7708</v>
      </c>
      <c r="D3738" s="10" t="s">
        <v>7031</v>
      </c>
      <c r="E3738" s="10" t="s">
        <v>7855</v>
      </c>
      <c r="F3738" s="3" t="s">
        <v>12</v>
      </c>
      <c r="G3738" s="3" t="s">
        <v>13</v>
      </c>
      <c r="H3738" s="11" t="s">
        <v>7858</v>
      </c>
    </row>
    <row r="3739" spans="1:8" ht="31.5" customHeight="1" x14ac:dyDescent="0.25">
      <c r="A3739" s="7">
        <v>3736</v>
      </c>
      <c r="B3739" s="7" t="s">
        <v>6364</v>
      </c>
      <c r="C3739" s="10" t="s">
        <v>7709</v>
      </c>
      <c r="D3739" s="10" t="s">
        <v>7032</v>
      </c>
      <c r="E3739" s="10" t="s">
        <v>7855</v>
      </c>
      <c r="F3739" s="3" t="s">
        <v>12</v>
      </c>
      <c r="G3739" s="3" t="s">
        <v>13</v>
      </c>
      <c r="H3739" s="11" t="s">
        <v>7858</v>
      </c>
    </row>
    <row r="3740" spans="1:8" ht="31.5" customHeight="1" x14ac:dyDescent="0.25">
      <c r="A3740" s="3">
        <v>3737</v>
      </c>
      <c r="B3740" s="7" t="s">
        <v>6364</v>
      </c>
      <c r="C3740" s="10" t="s">
        <v>7710</v>
      </c>
      <c r="D3740" s="10" t="s">
        <v>6478</v>
      </c>
      <c r="E3740" s="10" t="s">
        <v>7855</v>
      </c>
      <c r="F3740" s="3" t="s">
        <v>12</v>
      </c>
      <c r="G3740" s="3" t="s">
        <v>13</v>
      </c>
      <c r="H3740" s="11" t="s">
        <v>7858</v>
      </c>
    </row>
    <row r="3741" spans="1:8" ht="31.5" customHeight="1" x14ac:dyDescent="0.25">
      <c r="A3741" s="7">
        <v>3738</v>
      </c>
      <c r="B3741" s="7" t="s">
        <v>6364</v>
      </c>
      <c r="C3741" s="10" t="s">
        <v>7711</v>
      </c>
      <c r="D3741" s="10" t="s">
        <v>6478</v>
      </c>
      <c r="E3741" s="10" t="s">
        <v>7855</v>
      </c>
      <c r="F3741" s="3" t="s">
        <v>12</v>
      </c>
      <c r="G3741" s="3" t="s">
        <v>13</v>
      </c>
      <c r="H3741" s="11" t="s">
        <v>7858</v>
      </c>
    </row>
    <row r="3742" spans="1:8" ht="31.5" customHeight="1" x14ac:dyDescent="0.25">
      <c r="A3742" s="3">
        <v>3739</v>
      </c>
      <c r="B3742" s="7" t="s">
        <v>6364</v>
      </c>
      <c r="C3742" s="10" t="s">
        <v>7212</v>
      </c>
      <c r="D3742" s="10" t="s">
        <v>6476</v>
      </c>
      <c r="E3742" s="10" t="s">
        <v>7855</v>
      </c>
      <c r="F3742" s="3" t="s">
        <v>12</v>
      </c>
      <c r="G3742" s="3" t="s">
        <v>13</v>
      </c>
      <c r="H3742" s="11" t="s">
        <v>7858</v>
      </c>
    </row>
    <row r="3743" spans="1:8" ht="31.5" customHeight="1" x14ac:dyDescent="0.25">
      <c r="A3743" s="7">
        <v>3740</v>
      </c>
      <c r="B3743" s="7" t="s">
        <v>6364</v>
      </c>
      <c r="C3743" s="10" t="s">
        <v>7212</v>
      </c>
      <c r="D3743" s="10" t="s">
        <v>6477</v>
      </c>
      <c r="E3743" s="10" t="s">
        <v>7855</v>
      </c>
      <c r="F3743" s="3" t="s">
        <v>12</v>
      </c>
      <c r="G3743" s="3" t="s">
        <v>13</v>
      </c>
      <c r="H3743" s="11" t="s">
        <v>7858</v>
      </c>
    </row>
    <row r="3744" spans="1:8" ht="31.5" customHeight="1" x14ac:dyDescent="0.25">
      <c r="A3744" s="3">
        <v>3741</v>
      </c>
      <c r="B3744" s="7" t="s">
        <v>6364</v>
      </c>
      <c r="C3744" s="10" t="s">
        <v>7689</v>
      </c>
      <c r="D3744" s="10" t="s">
        <v>7024</v>
      </c>
      <c r="E3744" s="10" t="s">
        <v>7855</v>
      </c>
      <c r="F3744" s="3" t="s">
        <v>12</v>
      </c>
      <c r="G3744" s="3" t="s">
        <v>13</v>
      </c>
      <c r="H3744" s="11" t="s">
        <v>7858</v>
      </c>
    </row>
    <row r="3745" spans="1:8" ht="31.5" customHeight="1" x14ac:dyDescent="0.25">
      <c r="A3745" s="7">
        <v>3742</v>
      </c>
      <c r="B3745" s="7" t="s">
        <v>6364</v>
      </c>
      <c r="C3745" s="10" t="s">
        <v>7689</v>
      </c>
      <c r="D3745" s="10" t="s">
        <v>6436</v>
      </c>
      <c r="E3745" s="10" t="s">
        <v>7855</v>
      </c>
      <c r="F3745" s="3" t="s">
        <v>12</v>
      </c>
      <c r="G3745" s="3" t="s">
        <v>13</v>
      </c>
      <c r="H3745" s="11" t="s">
        <v>7858</v>
      </c>
    </row>
    <row r="3746" spans="1:8" ht="31.5" customHeight="1" x14ac:dyDescent="0.25">
      <c r="A3746" s="3">
        <v>3743</v>
      </c>
      <c r="B3746" s="7" t="s">
        <v>6364</v>
      </c>
      <c r="C3746" s="10" t="s">
        <v>7712</v>
      </c>
      <c r="D3746" s="10" t="s">
        <v>7033</v>
      </c>
      <c r="E3746" s="10" t="s">
        <v>7855</v>
      </c>
      <c r="F3746" s="3" t="s">
        <v>12</v>
      </c>
      <c r="G3746" s="3" t="s">
        <v>13</v>
      </c>
      <c r="H3746" s="11" t="s">
        <v>7858</v>
      </c>
    </row>
    <row r="3747" spans="1:8" ht="31.5" customHeight="1" x14ac:dyDescent="0.25">
      <c r="A3747" s="7">
        <v>3744</v>
      </c>
      <c r="B3747" s="7" t="s">
        <v>6364</v>
      </c>
      <c r="C3747" s="10" t="s">
        <v>7689</v>
      </c>
      <c r="D3747" s="10" t="s">
        <v>7034</v>
      </c>
      <c r="E3747" s="10" t="s">
        <v>7853</v>
      </c>
      <c r="F3747" s="3" t="s">
        <v>12</v>
      </c>
      <c r="G3747" s="3" t="s">
        <v>13</v>
      </c>
      <c r="H3747" s="11" t="s">
        <v>7858</v>
      </c>
    </row>
    <row r="3748" spans="1:8" ht="31.5" customHeight="1" x14ac:dyDescent="0.25">
      <c r="A3748" s="3">
        <v>3745</v>
      </c>
      <c r="B3748" s="7" t="s">
        <v>6364</v>
      </c>
      <c r="C3748" s="10" t="s">
        <v>7276</v>
      </c>
      <c r="D3748" s="10" t="s">
        <v>7033</v>
      </c>
      <c r="E3748" s="10" t="s">
        <v>7855</v>
      </c>
      <c r="F3748" s="3" t="s">
        <v>12</v>
      </c>
      <c r="G3748" s="3" t="s">
        <v>13</v>
      </c>
      <c r="H3748" s="11" t="s">
        <v>7858</v>
      </c>
    </row>
    <row r="3749" spans="1:8" ht="31.5" customHeight="1" x14ac:dyDescent="0.25">
      <c r="A3749" s="7">
        <v>3746</v>
      </c>
      <c r="B3749" s="7" t="s">
        <v>6364</v>
      </c>
      <c r="C3749" s="10" t="s">
        <v>7713</v>
      </c>
      <c r="D3749" s="10" t="s">
        <v>6447</v>
      </c>
      <c r="E3749" s="10" t="s">
        <v>7855</v>
      </c>
      <c r="F3749" s="3" t="s">
        <v>12</v>
      </c>
      <c r="G3749" s="3" t="s">
        <v>13</v>
      </c>
      <c r="H3749" s="11" t="s">
        <v>7858</v>
      </c>
    </row>
    <row r="3750" spans="1:8" ht="31.5" customHeight="1" x14ac:dyDescent="0.25">
      <c r="A3750" s="3">
        <v>3747</v>
      </c>
      <c r="B3750" s="7" t="s">
        <v>6364</v>
      </c>
      <c r="C3750" s="10" t="s">
        <v>7714</v>
      </c>
      <c r="D3750" s="10" t="s">
        <v>6487</v>
      </c>
      <c r="E3750" s="10" t="s">
        <v>7856</v>
      </c>
      <c r="F3750" s="3" t="s">
        <v>12</v>
      </c>
      <c r="G3750" s="3" t="s">
        <v>13</v>
      </c>
      <c r="H3750" s="11" t="s">
        <v>7858</v>
      </c>
    </row>
    <row r="3751" spans="1:8" ht="31.5" customHeight="1" x14ac:dyDescent="0.25">
      <c r="A3751" s="7">
        <v>3748</v>
      </c>
      <c r="B3751" s="7" t="s">
        <v>6364</v>
      </c>
      <c r="C3751" s="10" t="s">
        <v>7663</v>
      </c>
      <c r="D3751" s="10" t="s">
        <v>6626</v>
      </c>
      <c r="E3751" s="10" t="s">
        <v>7852</v>
      </c>
      <c r="F3751" s="3" t="s">
        <v>12</v>
      </c>
      <c r="G3751" s="3" t="s">
        <v>13</v>
      </c>
      <c r="H3751" s="11" t="s">
        <v>7858</v>
      </c>
    </row>
    <row r="3752" spans="1:8" ht="31.5" customHeight="1" x14ac:dyDescent="0.25">
      <c r="A3752" s="3">
        <v>3749</v>
      </c>
      <c r="B3752" s="7" t="s">
        <v>6364</v>
      </c>
      <c r="C3752" s="10" t="s">
        <v>7663</v>
      </c>
      <c r="D3752" s="10" t="s">
        <v>7035</v>
      </c>
      <c r="E3752" s="10" t="s">
        <v>7854</v>
      </c>
      <c r="F3752" s="3" t="s">
        <v>12</v>
      </c>
      <c r="G3752" s="3" t="s">
        <v>13</v>
      </c>
      <c r="H3752" s="11" t="s">
        <v>7858</v>
      </c>
    </row>
    <row r="3753" spans="1:8" ht="31.5" customHeight="1" x14ac:dyDescent="0.25">
      <c r="A3753" s="7">
        <v>3750</v>
      </c>
      <c r="B3753" s="7" t="s">
        <v>6364</v>
      </c>
      <c r="C3753" s="10" t="s">
        <v>7276</v>
      </c>
      <c r="D3753" s="10" t="s">
        <v>7036</v>
      </c>
      <c r="E3753" s="10" t="s">
        <v>7853</v>
      </c>
      <c r="F3753" s="3" t="s">
        <v>12</v>
      </c>
      <c r="G3753" s="3" t="s">
        <v>13</v>
      </c>
      <c r="H3753" s="11" t="s">
        <v>7858</v>
      </c>
    </row>
    <row r="3754" spans="1:8" ht="31.5" customHeight="1" x14ac:dyDescent="0.25">
      <c r="A3754" s="3">
        <v>3751</v>
      </c>
      <c r="B3754" s="7" t="s">
        <v>6364</v>
      </c>
      <c r="C3754" s="10" t="s">
        <v>7276</v>
      </c>
      <c r="D3754" s="10" t="s">
        <v>7037</v>
      </c>
      <c r="E3754" s="10" t="s">
        <v>7852</v>
      </c>
      <c r="F3754" s="3" t="s">
        <v>12</v>
      </c>
      <c r="G3754" s="3" t="s">
        <v>13</v>
      </c>
      <c r="H3754" s="11" t="s">
        <v>7858</v>
      </c>
    </row>
    <row r="3755" spans="1:8" ht="31.5" customHeight="1" x14ac:dyDescent="0.25">
      <c r="A3755" s="7">
        <v>3752</v>
      </c>
      <c r="B3755" s="7" t="s">
        <v>6364</v>
      </c>
      <c r="C3755" s="10" t="s">
        <v>7213</v>
      </c>
      <c r="D3755" s="10" t="s">
        <v>6478</v>
      </c>
      <c r="E3755" s="10" t="s">
        <v>7855</v>
      </c>
      <c r="F3755" s="3" t="s">
        <v>12</v>
      </c>
      <c r="G3755" s="3" t="s">
        <v>13</v>
      </c>
      <c r="H3755" s="11" t="s">
        <v>7858</v>
      </c>
    </row>
    <row r="3756" spans="1:8" ht="31.5" customHeight="1" x14ac:dyDescent="0.25">
      <c r="A3756" s="3">
        <v>3753</v>
      </c>
      <c r="B3756" s="7" t="s">
        <v>6364</v>
      </c>
      <c r="C3756" s="10" t="s">
        <v>7212</v>
      </c>
      <c r="D3756" s="10" t="s">
        <v>6479</v>
      </c>
      <c r="E3756" s="10" t="s">
        <v>7853</v>
      </c>
      <c r="F3756" s="3" t="s">
        <v>12</v>
      </c>
      <c r="G3756" s="3" t="s">
        <v>13</v>
      </c>
      <c r="H3756" s="11" t="s">
        <v>7858</v>
      </c>
    </row>
    <row r="3757" spans="1:8" ht="31.5" customHeight="1" x14ac:dyDescent="0.25">
      <c r="A3757" s="7">
        <v>3754</v>
      </c>
      <c r="B3757" s="7" t="s">
        <v>6364</v>
      </c>
      <c r="C3757" s="10" t="s">
        <v>7715</v>
      </c>
      <c r="D3757" s="10" t="s">
        <v>7038</v>
      </c>
      <c r="E3757" s="10" t="s">
        <v>7852</v>
      </c>
      <c r="F3757" s="3" t="s">
        <v>12</v>
      </c>
      <c r="G3757" s="3" t="s">
        <v>13</v>
      </c>
      <c r="H3757" s="11" t="s">
        <v>7858</v>
      </c>
    </row>
    <row r="3758" spans="1:8" ht="31.5" customHeight="1" x14ac:dyDescent="0.25">
      <c r="A3758" s="3">
        <v>3755</v>
      </c>
      <c r="B3758" s="7" t="s">
        <v>6364</v>
      </c>
      <c r="C3758" s="10" t="s">
        <v>7663</v>
      </c>
      <c r="D3758" s="10" t="s">
        <v>7039</v>
      </c>
      <c r="E3758" s="10" t="s">
        <v>7855</v>
      </c>
      <c r="F3758" s="3" t="s">
        <v>12</v>
      </c>
      <c r="G3758" s="3" t="s">
        <v>13</v>
      </c>
      <c r="H3758" s="11" t="s">
        <v>7858</v>
      </c>
    </row>
    <row r="3759" spans="1:8" ht="31.5" customHeight="1" x14ac:dyDescent="0.25">
      <c r="A3759" s="7">
        <v>3756</v>
      </c>
      <c r="B3759" s="7" t="s">
        <v>6364</v>
      </c>
      <c r="C3759" s="10" t="s">
        <v>7663</v>
      </c>
      <c r="D3759" s="10" t="s">
        <v>7040</v>
      </c>
      <c r="E3759" s="10" t="s">
        <v>7852</v>
      </c>
      <c r="F3759" s="3" t="s">
        <v>12</v>
      </c>
      <c r="G3759" s="3" t="s">
        <v>13</v>
      </c>
      <c r="H3759" s="11" t="s">
        <v>7858</v>
      </c>
    </row>
    <row r="3760" spans="1:8" ht="31.5" customHeight="1" x14ac:dyDescent="0.25">
      <c r="A3760" s="3">
        <v>3757</v>
      </c>
      <c r="B3760" s="7" t="s">
        <v>6364</v>
      </c>
      <c r="C3760" s="10" t="s">
        <v>7212</v>
      </c>
      <c r="D3760" s="10" t="s">
        <v>6480</v>
      </c>
      <c r="E3760" s="10" t="s">
        <v>7855</v>
      </c>
      <c r="F3760" s="3" t="s">
        <v>12</v>
      </c>
      <c r="G3760" s="3" t="s">
        <v>13</v>
      </c>
      <c r="H3760" s="11" t="s">
        <v>7858</v>
      </c>
    </row>
    <row r="3761" spans="1:8" ht="31.5" customHeight="1" x14ac:dyDescent="0.25">
      <c r="A3761" s="7">
        <v>3758</v>
      </c>
      <c r="B3761" s="7" t="s">
        <v>6364</v>
      </c>
      <c r="C3761" s="10" t="s">
        <v>7716</v>
      </c>
      <c r="D3761" s="10" t="s">
        <v>6859</v>
      </c>
      <c r="E3761" s="10">
        <v>2022</v>
      </c>
      <c r="F3761" s="3" t="s">
        <v>12</v>
      </c>
      <c r="G3761" s="3" t="s">
        <v>13</v>
      </c>
      <c r="H3761" s="11" t="s">
        <v>7858</v>
      </c>
    </row>
    <row r="3762" spans="1:8" ht="31.5" customHeight="1" x14ac:dyDescent="0.25">
      <c r="A3762" s="3">
        <v>3759</v>
      </c>
      <c r="B3762" s="7" t="s">
        <v>6364</v>
      </c>
      <c r="C3762" s="10" t="s">
        <v>7717</v>
      </c>
      <c r="D3762" s="10" t="s">
        <v>7041</v>
      </c>
      <c r="E3762" s="10" t="s">
        <v>7855</v>
      </c>
      <c r="F3762" s="3" t="s">
        <v>12</v>
      </c>
      <c r="G3762" s="3" t="s">
        <v>13</v>
      </c>
      <c r="H3762" s="11" t="s">
        <v>7858</v>
      </c>
    </row>
    <row r="3763" spans="1:8" ht="31.5" customHeight="1" x14ac:dyDescent="0.25">
      <c r="A3763" s="7">
        <v>3760</v>
      </c>
      <c r="B3763" s="7" t="s">
        <v>6364</v>
      </c>
      <c r="C3763" s="10" t="s">
        <v>7718</v>
      </c>
      <c r="D3763" s="10" t="s">
        <v>7034</v>
      </c>
      <c r="E3763" s="10" t="s">
        <v>7853</v>
      </c>
      <c r="F3763" s="3" t="s">
        <v>12</v>
      </c>
      <c r="G3763" s="3" t="s">
        <v>13</v>
      </c>
      <c r="H3763" s="11" t="s">
        <v>7858</v>
      </c>
    </row>
    <row r="3764" spans="1:8" ht="31.5" customHeight="1" x14ac:dyDescent="0.25">
      <c r="A3764" s="3">
        <v>3761</v>
      </c>
      <c r="B3764" s="7" t="s">
        <v>6364</v>
      </c>
      <c r="C3764" s="10" t="s">
        <v>7719</v>
      </c>
      <c r="D3764" s="10" t="s">
        <v>6856</v>
      </c>
      <c r="E3764" s="10" t="s">
        <v>7856</v>
      </c>
      <c r="F3764" s="3" t="s">
        <v>12</v>
      </c>
      <c r="G3764" s="3" t="s">
        <v>13</v>
      </c>
      <c r="H3764" s="11" t="s">
        <v>7858</v>
      </c>
    </row>
    <row r="3765" spans="1:8" ht="31.5" customHeight="1" x14ac:dyDescent="0.25">
      <c r="A3765" s="7">
        <v>3762</v>
      </c>
      <c r="B3765" s="7" t="s">
        <v>6364</v>
      </c>
      <c r="C3765" s="10" t="s">
        <v>7214</v>
      </c>
      <c r="D3765" s="10" t="s">
        <v>6481</v>
      </c>
      <c r="E3765" s="10" t="s">
        <v>7854</v>
      </c>
      <c r="F3765" s="3" t="s">
        <v>12</v>
      </c>
      <c r="G3765" s="3" t="s">
        <v>13</v>
      </c>
      <c r="H3765" s="11" t="s">
        <v>7858</v>
      </c>
    </row>
    <row r="3766" spans="1:8" ht="31.5" customHeight="1" x14ac:dyDescent="0.25">
      <c r="A3766" s="3">
        <v>3763</v>
      </c>
      <c r="B3766" s="7" t="s">
        <v>6364</v>
      </c>
      <c r="C3766" s="10" t="s">
        <v>7194</v>
      </c>
      <c r="D3766" s="10" t="s">
        <v>6482</v>
      </c>
      <c r="E3766" s="10" t="s">
        <v>7853</v>
      </c>
      <c r="F3766" s="3" t="s">
        <v>12</v>
      </c>
      <c r="G3766" s="3" t="s">
        <v>13</v>
      </c>
      <c r="H3766" s="11" t="s">
        <v>7858</v>
      </c>
    </row>
    <row r="3767" spans="1:8" ht="31.5" customHeight="1" x14ac:dyDescent="0.25">
      <c r="A3767" s="7">
        <v>3764</v>
      </c>
      <c r="B3767" s="7" t="s">
        <v>6364</v>
      </c>
      <c r="C3767" s="10" t="s">
        <v>7720</v>
      </c>
      <c r="D3767" s="10" t="s">
        <v>7042</v>
      </c>
      <c r="E3767" s="10" t="s">
        <v>7852</v>
      </c>
      <c r="F3767" s="3" t="s">
        <v>12</v>
      </c>
      <c r="G3767" s="3" t="s">
        <v>13</v>
      </c>
      <c r="H3767" s="11" t="s">
        <v>7858</v>
      </c>
    </row>
    <row r="3768" spans="1:8" ht="31.5" customHeight="1" x14ac:dyDescent="0.25">
      <c r="A3768" s="3">
        <v>3765</v>
      </c>
      <c r="B3768" s="7" t="s">
        <v>6364</v>
      </c>
      <c r="C3768" s="10" t="s">
        <v>7335</v>
      </c>
      <c r="D3768" s="10" t="s">
        <v>6974</v>
      </c>
      <c r="E3768" s="10" t="s">
        <v>7854</v>
      </c>
      <c r="F3768" s="3" t="s">
        <v>12</v>
      </c>
      <c r="G3768" s="3" t="s">
        <v>13</v>
      </c>
      <c r="H3768" s="11" t="s">
        <v>7858</v>
      </c>
    </row>
    <row r="3769" spans="1:8" ht="31.5" customHeight="1" x14ac:dyDescent="0.25">
      <c r="A3769" s="7">
        <v>3766</v>
      </c>
      <c r="B3769" s="7" t="s">
        <v>6364</v>
      </c>
      <c r="C3769" s="10" t="s">
        <v>7721</v>
      </c>
      <c r="D3769" s="10" t="s">
        <v>7043</v>
      </c>
      <c r="E3769" s="10" t="s">
        <v>7853</v>
      </c>
      <c r="F3769" s="3" t="s">
        <v>12</v>
      </c>
      <c r="G3769" s="3" t="s">
        <v>13</v>
      </c>
      <c r="H3769" s="11" t="s">
        <v>7858</v>
      </c>
    </row>
    <row r="3770" spans="1:8" ht="31.5" customHeight="1" x14ac:dyDescent="0.25">
      <c r="A3770" s="3">
        <v>3767</v>
      </c>
      <c r="B3770" s="7" t="s">
        <v>6364</v>
      </c>
      <c r="C3770" s="10" t="s">
        <v>7215</v>
      </c>
      <c r="D3770" s="10" t="s">
        <v>6483</v>
      </c>
      <c r="E3770" s="10" t="s">
        <v>7856</v>
      </c>
      <c r="F3770" s="3" t="s">
        <v>12</v>
      </c>
      <c r="G3770" s="3" t="s">
        <v>13</v>
      </c>
      <c r="H3770" s="11" t="s">
        <v>7858</v>
      </c>
    </row>
    <row r="3771" spans="1:8" ht="31.5" customHeight="1" x14ac:dyDescent="0.25">
      <c r="A3771" s="7">
        <v>3768</v>
      </c>
      <c r="B3771" s="7" t="s">
        <v>6364</v>
      </c>
      <c r="C3771" s="10" t="s">
        <v>7722</v>
      </c>
      <c r="D3771" s="10" t="s">
        <v>7010</v>
      </c>
      <c r="E3771" s="10" t="s">
        <v>7855</v>
      </c>
      <c r="F3771" s="3" t="s">
        <v>12</v>
      </c>
      <c r="G3771" s="3" t="s">
        <v>13</v>
      </c>
      <c r="H3771" s="11" t="s">
        <v>7858</v>
      </c>
    </row>
    <row r="3772" spans="1:8" ht="31.5" customHeight="1" x14ac:dyDescent="0.25">
      <c r="A3772" s="3">
        <v>3769</v>
      </c>
      <c r="B3772" s="7" t="s">
        <v>6364</v>
      </c>
      <c r="C3772" s="10" t="s">
        <v>7216</v>
      </c>
      <c r="D3772" s="10" t="s">
        <v>6484</v>
      </c>
      <c r="E3772" s="10" t="s">
        <v>7856</v>
      </c>
      <c r="F3772" s="3" t="s">
        <v>12</v>
      </c>
      <c r="G3772" s="3" t="s">
        <v>13</v>
      </c>
      <c r="H3772" s="11" t="s">
        <v>7858</v>
      </c>
    </row>
    <row r="3773" spans="1:8" ht="31.5" customHeight="1" x14ac:dyDescent="0.25">
      <c r="A3773" s="7">
        <v>3770</v>
      </c>
      <c r="B3773" s="7" t="s">
        <v>6364</v>
      </c>
      <c r="C3773" s="10" t="s">
        <v>7216</v>
      </c>
      <c r="D3773" s="10" t="s">
        <v>6484</v>
      </c>
      <c r="E3773" s="10" t="s">
        <v>7856</v>
      </c>
      <c r="F3773" s="3" t="s">
        <v>12</v>
      </c>
      <c r="G3773" s="3" t="s">
        <v>13</v>
      </c>
      <c r="H3773" s="11" t="s">
        <v>7858</v>
      </c>
    </row>
    <row r="3774" spans="1:8" ht="31.5" customHeight="1" x14ac:dyDescent="0.25">
      <c r="A3774" s="3">
        <v>3771</v>
      </c>
      <c r="B3774" s="7" t="s">
        <v>6364</v>
      </c>
      <c r="C3774" s="10" t="s">
        <v>7240</v>
      </c>
      <c r="D3774" s="10" t="s">
        <v>6473</v>
      </c>
      <c r="E3774" s="10" t="s">
        <v>7855</v>
      </c>
      <c r="F3774" s="3" t="s">
        <v>12</v>
      </c>
      <c r="G3774" s="3" t="s">
        <v>13</v>
      </c>
      <c r="H3774" s="11" t="s">
        <v>7858</v>
      </c>
    </row>
    <row r="3775" spans="1:8" ht="31.5" customHeight="1" x14ac:dyDescent="0.25">
      <c r="A3775" s="7">
        <v>3772</v>
      </c>
      <c r="B3775" s="7" t="s">
        <v>6364</v>
      </c>
      <c r="C3775" s="10" t="s">
        <v>7335</v>
      </c>
      <c r="D3775" s="10" t="s">
        <v>6368</v>
      </c>
      <c r="E3775" s="10" t="s">
        <v>712</v>
      </c>
      <c r="F3775" s="3" t="s">
        <v>12</v>
      </c>
      <c r="G3775" s="3" t="s">
        <v>13</v>
      </c>
      <c r="H3775" s="11" t="s">
        <v>7858</v>
      </c>
    </row>
    <row r="3776" spans="1:8" ht="31.5" customHeight="1" x14ac:dyDescent="0.25">
      <c r="A3776" s="3">
        <v>3773</v>
      </c>
      <c r="B3776" s="7" t="s">
        <v>6364</v>
      </c>
      <c r="C3776" s="10" t="s">
        <v>7240</v>
      </c>
      <c r="D3776" s="10" t="s">
        <v>7044</v>
      </c>
      <c r="E3776" s="10" t="s">
        <v>7855</v>
      </c>
      <c r="F3776" s="3" t="s">
        <v>12</v>
      </c>
      <c r="G3776" s="3" t="s">
        <v>13</v>
      </c>
      <c r="H3776" s="11" t="s">
        <v>7858</v>
      </c>
    </row>
    <row r="3777" spans="1:8" ht="31.5" customHeight="1" x14ac:dyDescent="0.25">
      <c r="A3777" s="7">
        <v>3774</v>
      </c>
      <c r="B3777" s="7" t="s">
        <v>6364</v>
      </c>
      <c r="C3777" s="10" t="s">
        <v>7240</v>
      </c>
      <c r="D3777" s="10" t="s">
        <v>7029</v>
      </c>
      <c r="E3777" s="10" t="s">
        <v>7855</v>
      </c>
      <c r="F3777" s="3" t="s">
        <v>12</v>
      </c>
      <c r="G3777" s="3" t="s">
        <v>13</v>
      </c>
      <c r="H3777" s="11" t="s">
        <v>7858</v>
      </c>
    </row>
    <row r="3778" spans="1:8" ht="31.5" customHeight="1" x14ac:dyDescent="0.25">
      <c r="A3778" s="3">
        <v>3775</v>
      </c>
      <c r="B3778" s="7" t="s">
        <v>6364</v>
      </c>
      <c r="C3778" s="10" t="s">
        <v>7723</v>
      </c>
      <c r="D3778" s="10" t="s">
        <v>7036</v>
      </c>
      <c r="E3778" s="10" t="s">
        <v>7853</v>
      </c>
      <c r="F3778" s="3" t="s">
        <v>12</v>
      </c>
      <c r="G3778" s="3" t="s">
        <v>13</v>
      </c>
      <c r="H3778" s="11" t="s">
        <v>7858</v>
      </c>
    </row>
    <row r="3779" spans="1:8" ht="31.5" customHeight="1" x14ac:dyDescent="0.25">
      <c r="A3779" s="7">
        <v>3776</v>
      </c>
      <c r="B3779" s="7" t="s">
        <v>6364</v>
      </c>
      <c r="C3779" s="10" t="s">
        <v>7724</v>
      </c>
      <c r="D3779" s="10" t="s">
        <v>7045</v>
      </c>
      <c r="E3779" s="10" t="s">
        <v>7854</v>
      </c>
      <c r="F3779" s="3" t="s">
        <v>12</v>
      </c>
      <c r="G3779" s="3" t="s">
        <v>13</v>
      </c>
      <c r="H3779" s="11" t="s">
        <v>7858</v>
      </c>
    </row>
    <row r="3780" spans="1:8" ht="31.5" customHeight="1" x14ac:dyDescent="0.25">
      <c r="A3780" s="3">
        <v>3777</v>
      </c>
      <c r="B3780" s="7" t="s">
        <v>6364</v>
      </c>
      <c r="C3780" s="10" t="s">
        <v>7725</v>
      </c>
      <c r="D3780" s="10" t="s">
        <v>7046</v>
      </c>
      <c r="E3780" s="10" t="s">
        <v>7856</v>
      </c>
      <c r="F3780" s="3" t="s">
        <v>12</v>
      </c>
      <c r="G3780" s="3" t="s">
        <v>13</v>
      </c>
      <c r="H3780" s="11" t="s">
        <v>7858</v>
      </c>
    </row>
    <row r="3781" spans="1:8" ht="31.5" customHeight="1" x14ac:dyDescent="0.25">
      <c r="A3781" s="7">
        <v>3778</v>
      </c>
      <c r="B3781" s="7" t="s">
        <v>6364</v>
      </c>
      <c r="C3781" s="10" t="s">
        <v>7726</v>
      </c>
      <c r="D3781" s="10" t="s">
        <v>7045</v>
      </c>
      <c r="E3781" s="10" t="s">
        <v>7854</v>
      </c>
      <c r="F3781" s="3" t="s">
        <v>12</v>
      </c>
      <c r="G3781" s="3" t="s">
        <v>13</v>
      </c>
      <c r="H3781" s="11" t="s">
        <v>7858</v>
      </c>
    </row>
    <row r="3782" spans="1:8" ht="31.5" customHeight="1" x14ac:dyDescent="0.25">
      <c r="A3782" s="3">
        <v>3779</v>
      </c>
      <c r="B3782" s="7" t="s">
        <v>6364</v>
      </c>
      <c r="C3782" s="10" t="s">
        <v>7727</v>
      </c>
      <c r="D3782" s="10" t="s">
        <v>7047</v>
      </c>
      <c r="E3782" s="10" t="s">
        <v>7855</v>
      </c>
      <c r="F3782" s="3" t="s">
        <v>12</v>
      </c>
      <c r="G3782" s="3" t="s">
        <v>13</v>
      </c>
      <c r="H3782" s="11" t="s">
        <v>7858</v>
      </c>
    </row>
    <row r="3783" spans="1:8" ht="31.5" customHeight="1" x14ac:dyDescent="0.25">
      <c r="A3783" s="7">
        <v>3780</v>
      </c>
      <c r="B3783" s="7" t="s">
        <v>6364</v>
      </c>
      <c r="C3783" s="10" t="s">
        <v>7728</v>
      </c>
      <c r="D3783" s="10" t="s">
        <v>7048</v>
      </c>
      <c r="E3783" s="10" t="s">
        <v>7857</v>
      </c>
      <c r="F3783" s="3" t="s">
        <v>12</v>
      </c>
      <c r="G3783" s="3" t="s">
        <v>13</v>
      </c>
      <c r="H3783" s="11" t="s">
        <v>7858</v>
      </c>
    </row>
    <row r="3784" spans="1:8" ht="31.5" customHeight="1" x14ac:dyDescent="0.25">
      <c r="A3784" s="3">
        <v>3781</v>
      </c>
      <c r="B3784" s="7" t="s">
        <v>6364</v>
      </c>
      <c r="C3784" s="10" t="s">
        <v>7217</v>
      </c>
      <c r="D3784" s="10" t="s">
        <v>6485</v>
      </c>
      <c r="E3784" s="10" t="s">
        <v>7857</v>
      </c>
      <c r="F3784" s="3" t="s">
        <v>12</v>
      </c>
      <c r="G3784" s="3" t="s">
        <v>13</v>
      </c>
      <c r="H3784" s="11" t="s">
        <v>7858</v>
      </c>
    </row>
    <row r="3785" spans="1:8" ht="31.5" customHeight="1" x14ac:dyDescent="0.25">
      <c r="A3785" s="7">
        <v>3782</v>
      </c>
      <c r="B3785" s="7" t="s">
        <v>6364</v>
      </c>
      <c r="C3785" s="10" t="s">
        <v>7729</v>
      </c>
      <c r="D3785" s="10" t="s">
        <v>6484</v>
      </c>
      <c r="E3785" s="10" t="s">
        <v>7856</v>
      </c>
      <c r="F3785" s="3" t="s">
        <v>12</v>
      </c>
      <c r="G3785" s="3" t="s">
        <v>13</v>
      </c>
      <c r="H3785" s="11" t="s">
        <v>7858</v>
      </c>
    </row>
    <row r="3786" spans="1:8" ht="31.5" customHeight="1" x14ac:dyDescent="0.25">
      <c r="A3786" s="3">
        <v>3783</v>
      </c>
      <c r="B3786" s="7" t="s">
        <v>6364</v>
      </c>
      <c r="C3786" s="10" t="s">
        <v>7730</v>
      </c>
      <c r="D3786" s="10" t="s">
        <v>7043</v>
      </c>
      <c r="E3786" s="10" t="s">
        <v>7853</v>
      </c>
      <c r="F3786" s="3" t="s">
        <v>12</v>
      </c>
      <c r="G3786" s="3" t="s">
        <v>13</v>
      </c>
      <c r="H3786" s="11" t="s">
        <v>7858</v>
      </c>
    </row>
    <row r="3787" spans="1:8" ht="31.5" customHeight="1" x14ac:dyDescent="0.25">
      <c r="A3787" s="7">
        <v>3784</v>
      </c>
      <c r="B3787" s="7" t="s">
        <v>6364</v>
      </c>
      <c r="C3787" s="10" t="s">
        <v>7435</v>
      </c>
      <c r="D3787" s="10" t="s">
        <v>7049</v>
      </c>
      <c r="E3787" s="10" t="s">
        <v>7854</v>
      </c>
      <c r="F3787" s="3" t="s">
        <v>12</v>
      </c>
      <c r="G3787" s="3" t="s">
        <v>13</v>
      </c>
      <c r="H3787" s="11" t="s">
        <v>7858</v>
      </c>
    </row>
    <row r="3788" spans="1:8" ht="31.5" customHeight="1" x14ac:dyDescent="0.25">
      <c r="A3788" s="3">
        <v>3785</v>
      </c>
      <c r="B3788" s="7" t="s">
        <v>6364</v>
      </c>
      <c r="C3788" s="10" t="s">
        <v>7218</v>
      </c>
      <c r="D3788" s="10" t="s">
        <v>6485</v>
      </c>
      <c r="E3788" s="10" t="s">
        <v>7857</v>
      </c>
      <c r="F3788" s="3" t="s">
        <v>12</v>
      </c>
      <c r="G3788" s="3" t="s">
        <v>13</v>
      </c>
      <c r="H3788" s="11" t="s">
        <v>7858</v>
      </c>
    </row>
    <row r="3789" spans="1:8" ht="31.5" customHeight="1" x14ac:dyDescent="0.25">
      <c r="A3789" s="7">
        <v>3786</v>
      </c>
      <c r="B3789" s="7" t="s">
        <v>6364</v>
      </c>
      <c r="C3789" s="10" t="s">
        <v>7731</v>
      </c>
      <c r="D3789" s="10" t="s">
        <v>6487</v>
      </c>
      <c r="E3789" s="10" t="s">
        <v>7856</v>
      </c>
      <c r="F3789" s="3" t="s">
        <v>12</v>
      </c>
      <c r="G3789" s="3" t="s">
        <v>13</v>
      </c>
      <c r="H3789" s="11" t="s">
        <v>7858</v>
      </c>
    </row>
    <row r="3790" spans="1:8" ht="31.5" customHeight="1" x14ac:dyDescent="0.25">
      <c r="A3790" s="3">
        <v>3787</v>
      </c>
      <c r="B3790" s="7" t="s">
        <v>6364</v>
      </c>
      <c r="C3790" s="10" t="s">
        <v>7732</v>
      </c>
      <c r="D3790" s="10" t="s">
        <v>7043</v>
      </c>
      <c r="E3790" s="10" t="s">
        <v>7853</v>
      </c>
      <c r="F3790" s="3" t="s">
        <v>12</v>
      </c>
      <c r="G3790" s="3" t="s">
        <v>13</v>
      </c>
      <c r="H3790" s="11" t="s">
        <v>7858</v>
      </c>
    </row>
    <row r="3791" spans="1:8" ht="31.5" customHeight="1" x14ac:dyDescent="0.25">
      <c r="A3791" s="7">
        <v>3788</v>
      </c>
      <c r="B3791" s="7" t="s">
        <v>6364</v>
      </c>
      <c r="C3791" s="10" t="s">
        <v>7726</v>
      </c>
      <c r="D3791" s="10" t="s">
        <v>6544</v>
      </c>
      <c r="E3791" s="10" t="s">
        <v>7853</v>
      </c>
      <c r="F3791" s="3" t="s">
        <v>12</v>
      </c>
      <c r="G3791" s="3" t="s">
        <v>13</v>
      </c>
      <c r="H3791" s="11" t="s">
        <v>7858</v>
      </c>
    </row>
    <row r="3792" spans="1:8" ht="31.5" customHeight="1" x14ac:dyDescent="0.25">
      <c r="A3792" s="3">
        <v>3789</v>
      </c>
      <c r="B3792" s="7" t="s">
        <v>6364</v>
      </c>
      <c r="C3792" s="10" t="s">
        <v>7726</v>
      </c>
      <c r="D3792" s="10" t="s">
        <v>7043</v>
      </c>
      <c r="E3792" s="10" t="s">
        <v>7853</v>
      </c>
      <c r="F3792" s="3" t="s">
        <v>12</v>
      </c>
      <c r="G3792" s="3" t="s">
        <v>13</v>
      </c>
      <c r="H3792" s="11" t="s">
        <v>7858</v>
      </c>
    </row>
    <row r="3793" spans="1:8" ht="31.5" customHeight="1" x14ac:dyDescent="0.25">
      <c r="A3793" s="7">
        <v>3790</v>
      </c>
      <c r="B3793" s="7" t="s">
        <v>6364</v>
      </c>
      <c r="C3793" s="10" t="s">
        <v>7733</v>
      </c>
      <c r="D3793" s="10" t="s">
        <v>6544</v>
      </c>
      <c r="E3793" s="10" t="s">
        <v>7853</v>
      </c>
      <c r="F3793" s="3" t="s">
        <v>12</v>
      </c>
      <c r="G3793" s="3" t="s">
        <v>13</v>
      </c>
      <c r="H3793" s="11" t="s">
        <v>7858</v>
      </c>
    </row>
    <row r="3794" spans="1:8" ht="31.5" customHeight="1" x14ac:dyDescent="0.25">
      <c r="A3794" s="3">
        <v>3791</v>
      </c>
      <c r="B3794" s="7" t="s">
        <v>6364</v>
      </c>
      <c r="C3794" s="10" t="s">
        <v>7734</v>
      </c>
      <c r="D3794" s="10" t="s">
        <v>6544</v>
      </c>
      <c r="E3794" s="10" t="s">
        <v>7853</v>
      </c>
      <c r="F3794" s="3" t="s">
        <v>12</v>
      </c>
      <c r="G3794" s="3" t="s">
        <v>13</v>
      </c>
      <c r="H3794" s="11" t="s">
        <v>7858</v>
      </c>
    </row>
    <row r="3795" spans="1:8" ht="31.5" customHeight="1" x14ac:dyDescent="0.25">
      <c r="A3795" s="7">
        <v>3792</v>
      </c>
      <c r="B3795" s="7" t="s">
        <v>6364</v>
      </c>
      <c r="C3795" s="10" t="s">
        <v>7734</v>
      </c>
      <c r="D3795" s="10" t="s">
        <v>6487</v>
      </c>
      <c r="E3795" s="10" t="s">
        <v>7856</v>
      </c>
      <c r="F3795" s="3" t="s">
        <v>12</v>
      </c>
      <c r="G3795" s="3" t="s">
        <v>13</v>
      </c>
      <c r="H3795" s="11" t="s">
        <v>7858</v>
      </c>
    </row>
    <row r="3796" spans="1:8" ht="31.5" customHeight="1" x14ac:dyDescent="0.25">
      <c r="A3796" s="3">
        <v>3793</v>
      </c>
      <c r="B3796" s="7" t="s">
        <v>6364</v>
      </c>
      <c r="C3796" s="10" t="s">
        <v>7735</v>
      </c>
      <c r="D3796" s="10" t="s">
        <v>6487</v>
      </c>
      <c r="E3796" s="10" t="s">
        <v>7856</v>
      </c>
      <c r="F3796" s="3" t="s">
        <v>12</v>
      </c>
      <c r="G3796" s="3" t="s">
        <v>13</v>
      </c>
      <c r="H3796" s="11" t="s">
        <v>7858</v>
      </c>
    </row>
    <row r="3797" spans="1:8" ht="31.5" customHeight="1" x14ac:dyDescent="0.25">
      <c r="A3797" s="7">
        <v>3794</v>
      </c>
      <c r="B3797" s="7" t="s">
        <v>6364</v>
      </c>
      <c r="C3797" s="10" t="s">
        <v>7735</v>
      </c>
      <c r="D3797" s="10" t="s">
        <v>7043</v>
      </c>
      <c r="E3797" s="10" t="s">
        <v>7853</v>
      </c>
      <c r="F3797" s="3" t="s">
        <v>12</v>
      </c>
      <c r="G3797" s="3" t="s">
        <v>13</v>
      </c>
      <c r="H3797" s="11" t="s">
        <v>7858</v>
      </c>
    </row>
    <row r="3798" spans="1:8" ht="31.5" customHeight="1" x14ac:dyDescent="0.25">
      <c r="A3798" s="3">
        <v>3795</v>
      </c>
      <c r="B3798" s="7" t="s">
        <v>6364</v>
      </c>
      <c r="C3798" s="10" t="s">
        <v>7735</v>
      </c>
      <c r="D3798" s="10" t="s">
        <v>6479</v>
      </c>
      <c r="E3798" s="10" t="s">
        <v>7853</v>
      </c>
      <c r="F3798" s="3" t="s">
        <v>12</v>
      </c>
      <c r="G3798" s="3" t="s">
        <v>13</v>
      </c>
      <c r="H3798" s="11" t="s">
        <v>7858</v>
      </c>
    </row>
    <row r="3799" spans="1:8" ht="31.5" customHeight="1" x14ac:dyDescent="0.25">
      <c r="A3799" s="7">
        <v>3796</v>
      </c>
      <c r="B3799" s="7" t="s">
        <v>6364</v>
      </c>
      <c r="C3799" s="10" t="s">
        <v>7240</v>
      </c>
      <c r="D3799" s="10" t="s">
        <v>7050</v>
      </c>
      <c r="E3799" s="10" t="s">
        <v>7855</v>
      </c>
      <c r="F3799" s="3" t="s">
        <v>12</v>
      </c>
      <c r="G3799" s="3" t="s">
        <v>13</v>
      </c>
      <c r="H3799" s="11" t="s">
        <v>7858</v>
      </c>
    </row>
    <row r="3800" spans="1:8" ht="31.5" customHeight="1" x14ac:dyDescent="0.25">
      <c r="A3800" s="3">
        <v>3797</v>
      </c>
      <c r="B3800" s="7" t="s">
        <v>6364</v>
      </c>
      <c r="C3800" s="10" t="s">
        <v>7148</v>
      </c>
      <c r="D3800" s="10" t="s">
        <v>6487</v>
      </c>
      <c r="E3800" s="10" t="s">
        <v>7856</v>
      </c>
      <c r="F3800" s="3" t="s">
        <v>12</v>
      </c>
      <c r="G3800" s="3" t="s">
        <v>13</v>
      </c>
      <c r="H3800" s="11" t="s">
        <v>7858</v>
      </c>
    </row>
    <row r="3801" spans="1:8" ht="31.5" customHeight="1" x14ac:dyDescent="0.25">
      <c r="A3801" s="7">
        <v>3798</v>
      </c>
      <c r="B3801" s="7" t="s">
        <v>6364</v>
      </c>
      <c r="C3801" s="10" t="s">
        <v>7148</v>
      </c>
      <c r="D3801" s="10" t="s">
        <v>6486</v>
      </c>
      <c r="E3801" s="10" t="s">
        <v>7854</v>
      </c>
      <c r="F3801" s="3" t="s">
        <v>12</v>
      </c>
      <c r="G3801" s="3" t="s">
        <v>13</v>
      </c>
      <c r="H3801" s="11" t="s">
        <v>7858</v>
      </c>
    </row>
    <row r="3802" spans="1:8" ht="31.5" customHeight="1" x14ac:dyDescent="0.25">
      <c r="A3802" s="3">
        <v>3799</v>
      </c>
      <c r="B3802" s="7" t="s">
        <v>6364</v>
      </c>
      <c r="C3802" s="10" t="s">
        <v>7219</v>
      </c>
      <c r="D3802" s="10" t="s">
        <v>6488</v>
      </c>
      <c r="E3802" s="10" t="s">
        <v>7857</v>
      </c>
      <c r="F3802" s="3" t="s">
        <v>12</v>
      </c>
      <c r="G3802" s="3" t="s">
        <v>13</v>
      </c>
      <c r="H3802" s="11" t="s">
        <v>7858</v>
      </c>
    </row>
    <row r="3803" spans="1:8" ht="31.5" customHeight="1" x14ac:dyDescent="0.25">
      <c r="A3803" s="7">
        <v>3800</v>
      </c>
      <c r="B3803" s="7" t="s">
        <v>6364</v>
      </c>
      <c r="C3803" s="10" t="s">
        <v>7736</v>
      </c>
      <c r="D3803" s="10" t="s">
        <v>6511</v>
      </c>
      <c r="E3803" s="10" t="s">
        <v>7857</v>
      </c>
      <c r="F3803" s="3" t="s">
        <v>12</v>
      </c>
      <c r="G3803" s="3" t="s">
        <v>13</v>
      </c>
      <c r="H3803" s="11" t="s">
        <v>7858</v>
      </c>
    </row>
    <row r="3804" spans="1:8" ht="31.5" customHeight="1" x14ac:dyDescent="0.25">
      <c r="A3804" s="3">
        <v>3801</v>
      </c>
      <c r="B3804" s="7" t="s">
        <v>6364</v>
      </c>
      <c r="C3804" s="10" t="s">
        <v>7194</v>
      </c>
      <c r="D3804" s="10" t="s">
        <v>6489</v>
      </c>
      <c r="E3804" s="10" t="s">
        <v>7853</v>
      </c>
      <c r="F3804" s="3" t="s">
        <v>12</v>
      </c>
      <c r="G3804" s="3" t="s">
        <v>13</v>
      </c>
      <c r="H3804" s="11" t="s">
        <v>7858</v>
      </c>
    </row>
    <row r="3805" spans="1:8" ht="31.5" customHeight="1" x14ac:dyDescent="0.25">
      <c r="A3805" s="7">
        <v>3802</v>
      </c>
      <c r="B3805" s="7" t="s">
        <v>6364</v>
      </c>
      <c r="C3805" s="10" t="s">
        <v>7253</v>
      </c>
      <c r="D3805" s="10" t="s">
        <v>6860</v>
      </c>
      <c r="E3805" s="10" t="s">
        <v>7853</v>
      </c>
      <c r="F3805" s="3" t="s">
        <v>12</v>
      </c>
      <c r="G3805" s="3" t="s">
        <v>13</v>
      </c>
      <c r="H3805" s="11" t="s">
        <v>7858</v>
      </c>
    </row>
    <row r="3806" spans="1:8" ht="31.5" customHeight="1" x14ac:dyDescent="0.25">
      <c r="A3806" s="3">
        <v>3803</v>
      </c>
      <c r="B3806" s="7" t="s">
        <v>6364</v>
      </c>
      <c r="C3806" s="10" t="s">
        <v>7240</v>
      </c>
      <c r="D3806" s="10" t="s">
        <v>7051</v>
      </c>
      <c r="E3806" s="10" t="s">
        <v>7856</v>
      </c>
      <c r="F3806" s="3" t="s">
        <v>12</v>
      </c>
      <c r="G3806" s="3" t="s">
        <v>13</v>
      </c>
      <c r="H3806" s="11" t="s">
        <v>7858</v>
      </c>
    </row>
    <row r="3807" spans="1:8" ht="31.5" customHeight="1" x14ac:dyDescent="0.25">
      <c r="A3807" s="7">
        <v>3804</v>
      </c>
      <c r="B3807" s="7" t="s">
        <v>6364</v>
      </c>
      <c r="C3807" s="10" t="s">
        <v>7737</v>
      </c>
      <c r="D3807" s="10" t="s">
        <v>7007</v>
      </c>
      <c r="E3807" s="10" t="s">
        <v>7854</v>
      </c>
      <c r="F3807" s="3" t="s">
        <v>12</v>
      </c>
      <c r="G3807" s="3" t="s">
        <v>13</v>
      </c>
      <c r="H3807" s="11" t="s">
        <v>7858</v>
      </c>
    </row>
    <row r="3808" spans="1:8" ht="31.5" customHeight="1" x14ac:dyDescent="0.25">
      <c r="A3808" s="3">
        <v>3805</v>
      </c>
      <c r="B3808" s="7" t="s">
        <v>6364</v>
      </c>
      <c r="C3808" s="10" t="s">
        <v>7240</v>
      </c>
      <c r="D3808" s="10" t="s">
        <v>7052</v>
      </c>
      <c r="E3808" s="10" t="s">
        <v>7854</v>
      </c>
      <c r="F3808" s="3" t="s">
        <v>12</v>
      </c>
      <c r="G3808" s="3" t="s">
        <v>13</v>
      </c>
      <c r="H3808" s="11" t="s">
        <v>7858</v>
      </c>
    </row>
    <row r="3809" spans="1:8" ht="31.5" customHeight="1" x14ac:dyDescent="0.25">
      <c r="A3809" s="7">
        <v>3806</v>
      </c>
      <c r="B3809" s="7" t="s">
        <v>6364</v>
      </c>
      <c r="C3809" s="10" t="s">
        <v>7738</v>
      </c>
      <c r="D3809" s="10" t="s">
        <v>6807</v>
      </c>
      <c r="E3809" s="10" t="s">
        <v>7855</v>
      </c>
      <c r="F3809" s="3" t="s">
        <v>12</v>
      </c>
      <c r="G3809" s="3" t="s">
        <v>13</v>
      </c>
      <c r="H3809" s="11" t="s">
        <v>7858</v>
      </c>
    </row>
    <row r="3810" spans="1:8" ht="31.5" customHeight="1" x14ac:dyDescent="0.25">
      <c r="A3810" s="3">
        <v>3807</v>
      </c>
      <c r="B3810" s="7" t="s">
        <v>6364</v>
      </c>
      <c r="C3810" s="10" t="s">
        <v>7732</v>
      </c>
      <c r="D3810" s="10" t="s">
        <v>7053</v>
      </c>
      <c r="E3810" s="10" t="s">
        <v>7854</v>
      </c>
      <c r="F3810" s="3" t="s">
        <v>12</v>
      </c>
      <c r="G3810" s="3" t="s">
        <v>13</v>
      </c>
      <c r="H3810" s="11" t="s">
        <v>7858</v>
      </c>
    </row>
    <row r="3811" spans="1:8" ht="31.5" customHeight="1" x14ac:dyDescent="0.25">
      <c r="A3811" s="7">
        <v>3808</v>
      </c>
      <c r="B3811" s="7" t="s">
        <v>6364</v>
      </c>
      <c r="C3811" s="10" t="s">
        <v>7732</v>
      </c>
      <c r="D3811" s="10" t="s">
        <v>6809</v>
      </c>
      <c r="E3811" s="10" t="s">
        <v>7853</v>
      </c>
      <c r="F3811" s="3" t="s">
        <v>12</v>
      </c>
      <c r="G3811" s="3" t="s">
        <v>13</v>
      </c>
      <c r="H3811" s="11" t="s">
        <v>7858</v>
      </c>
    </row>
    <row r="3812" spans="1:8" ht="31.5" customHeight="1" x14ac:dyDescent="0.25">
      <c r="A3812" s="3">
        <v>3809</v>
      </c>
      <c r="B3812" s="7" t="s">
        <v>6364</v>
      </c>
      <c r="C3812" s="10" t="s">
        <v>7739</v>
      </c>
      <c r="D3812" s="10" t="s">
        <v>6807</v>
      </c>
      <c r="E3812" s="10" t="s">
        <v>7855</v>
      </c>
      <c r="F3812" s="3" t="s">
        <v>12</v>
      </c>
      <c r="G3812" s="3" t="s">
        <v>13</v>
      </c>
      <c r="H3812" s="11" t="s">
        <v>7858</v>
      </c>
    </row>
    <row r="3813" spans="1:8" ht="31.5" customHeight="1" x14ac:dyDescent="0.25">
      <c r="A3813" s="7">
        <v>3810</v>
      </c>
      <c r="B3813" s="7" t="s">
        <v>6364</v>
      </c>
      <c r="C3813" s="10" t="s">
        <v>7647</v>
      </c>
      <c r="D3813" s="10" t="s">
        <v>7054</v>
      </c>
      <c r="E3813" s="10" t="s">
        <v>7853</v>
      </c>
      <c r="F3813" s="3" t="s">
        <v>12</v>
      </c>
      <c r="G3813" s="3" t="s">
        <v>13</v>
      </c>
      <c r="H3813" s="11" t="s">
        <v>7858</v>
      </c>
    </row>
    <row r="3814" spans="1:8" ht="31.5" customHeight="1" x14ac:dyDescent="0.25">
      <c r="A3814" s="3">
        <v>3811</v>
      </c>
      <c r="B3814" s="7" t="s">
        <v>6364</v>
      </c>
      <c r="C3814" s="10" t="s">
        <v>7738</v>
      </c>
      <c r="D3814" s="10" t="s">
        <v>7055</v>
      </c>
      <c r="E3814" s="10" t="s">
        <v>7856</v>
      </c>
      <c r="F3814" s="3" t="s">
        <v>12</v>
      </c>
      <c r="G3814" s="3" t="s">
        <v>13</v>
      </c>
      <c r="H3814" s="11" t="s">
        <v>7858</v>
      </c>
    </row>
    <row r="3815" spans="1:8" ht="31.5" customHeight="1" x14ac:dyDescent="0.25">
      <c r="A3815" s="7">
        <v>3812</v>
      </c>
      <c r="B3815" s="7" t="s">
        <v>6364</v>
      </c>
      <c r="C3815" s="10" t="s">
        <v>7740</v>
      </c>
      <c r="D3815" s="10" t="s">
        <v>6809</v>
      </c>
      <c r="E3815" s="10" t="s">
        <v>7853</v>
      </c>
      <c r="F3815" s="3" t="s">
        <v>12</v>
      </c>
      <c r="G3815" s="3" t="s">
        <v>13</v>
      </c>
      <c r="H3815" s="11" t="s">
        <v>7858</v>
      </c>
    </row>
    <row r="3816" spans="1:8" ht="31.5" customHeight="1" x14ac:dyDescent="0.25">
      <c r="A3816" s="3">
        <v>3813</v>
      </c>
      <c r="B3816" s="7" t="s">
        <v>6364</v>
      </c>
      <c r="C3816" s="10" t="s">
        <v>7740</v>
      </c>
      <c r="D3816" s="10" t="s">
        <v>7054</v>
      </c>
      <c r="E3816" s="10" t="s">
        <v>7853</v>
      </c>
      <c r="F3816" s="3" t="s">
        <v>12</v>
      </c>
      <c r="G3816" s="3" t="s">
        <v>13</v>
      </c>
      <c r="H3816" s="11" t="s">
        <v>7858</v>
      </c>
    </row>
    <row r="3817" spans="1:8" ht="31.5" customHeight="1" x14ac:dyDescent="0.25">
      <c r="A3817" s="7">
        <v>3814</v>
      </c>
      <c r="B3817" s="7" t="s">
        <v>6364</v>
      </c>
      <c r="C3817" s="10" t="s">
        <v>7739</v>
      </c>
      <c r="D3817" s="10" t="s">
        <v>6544</v>
      </c>
      <c r="E3817" s="10" t="s">
        <v>7853</v>
      </c>
      <c r="F3817" s="3" t="s">
        <v>12</v>
      </c>
      <c r="G3817" s="3" t="s">
        <v>13</v>
      </c>
      <c r="H3817" s="11" t="s">
        <v>7858</v>
      </c>
    </row>
    <row r="3818" spans="1:8" ht="31.5" customHeight="1" x14ac:dyDescent="0.25">
      <c r="A3818" s="3">
        <v>3815</v>
      </c>
      <c r="B3818" s="7" t="s">
        <v>6364</v>
      </c>
      <c r="C3818" s="10" t="s">
        <v>7240</v>
      </c>
      <c r="D3818" s="10" t="s">
        <v>6489</v>
      </c>
      <c r="E3818" s="10" t="s">
        <v>7853</v>
      </c>
      <c r="F3818" s="3" t="s">
        <v>12</v>
      </c>
      <c r="G3818" s="3" t="s">
        <v>13</v>
      </c>
      <c r="H3818" s="11" t="s">
        <v>7858</v>
      </c>
    </row>
    <row r="3819" spans="1:8" ht="31.5" customHeight="1" x14ac:dyDescent="0.25">
      <c r="A3819" s="7">
        <v>3816</v>
      </c>
      <c r="B3819" s="7" t="s">
        <v>6364</v>
      </c>
      <c r="C3819" s="10" t="s">
        <v>7732</v>
      </c>
      <c r="D3819" s="10" t="s">
        <v>6948</v>
      </c>
      <c r="E3819" s="10" t="s">
        <v>7853</v>
      </c>
      <c r="F3819" s="3" t="s">
        <v>12</v>
      </c>
      <c r="G3819" s="3" t="s">
        <v>13</v>
      </c>
      <c r="H3819" s="11" t="s">
        <v>7858</v>
      </c>
    </row>
    <row r="3820" spans="1:8" ht="31.5" customHeight="1" x14ac:dyDescent="0.25">
      <c r="A3820" s="3">
        <v>3817</v>
      </c>
      <c r="B3820" s="7" t="s">
        <v>6364</v>
      </c>
      <c r="C3820" s="10" t="s">
        <v>7741</v>
      </c>
      <c r="D3820" s="10" t="s">
        <v>6489</v>
      </c>
      <c r="E3820" s="10" t="s">
        <v>7853</v>
      </c>
      <c r="F3820" s="3" t="s">
        <v>12</v>
      </c>
      <c r="G3820" s="3" t="s">
        <v>13</v>
      </c>
      <c r="H3820" s="11" t="s">
        <v>7858</v>
      </c>
    </row>
    <row r="3821" spans="1:8" ht="31.5" customHeight="1" x14ac:dyDescent="0.25">
      <c r="A3821" s="7">
        <v>3818</v>
      </c>
      <c r="B3821" s="7" t="s">
        <v>6364</v>
      </c>
      <c r="C3821" s="10" t="s">
        <v>7240</v>
      </c>
      <c r="D3821" s="10" t="s">
        <v>6827</v>
      </c>
      <c r="E3821" s="10" t="s">
        <v>7855</v>
      </c>
      <c r="F3821" s="3" t="s">
        <v>12</v>
      </c>
      <c r="G3821" s="3" t="s">
        <v>13</v>
      </c>
      <c r="H3821" s="11" t="s">
        <v>7858</v>
      </c>
    </row>
    <row r="3822" spans="1:8" ht="31.5" customHeight="1" x14ac:dyDescent="0.25">
      <c r="A3822" s="3">
        <v>3819</v>
      </c>
      <c r="B3822" s="7" t="s">
        <v>6364</v>
      </c>
      <c r="C3822" s="10" t="s">
        <v>7742</v>
      </c>
      <c r="D3822" s="10" t="s">
        <v>6866</v>
      </c>
      <c r="E3822" s="10">
        <v>2022</v>
      </c>
      <c r="F3822" s="3" t="s">
        <v>12</v>
      </c>
      <c r="G3822" s="3" t="s">
        <v>13</v>
      </c>
      <c r="H3822" s="11" t="s">
        <v>7858</v>
      </c>
    </row>
    <row r="3823" spans="1:8" ht="31.5" customHeight="1" x14ac:dyDescent="0.25">
      <c r="A3823" s="7">
        <v>3820</v>
      </c>
      <c r="B3823" s="7" t="s">
        <v>6364</v>
      </c>
      <c r="C3823" s="10" t="s">
        <v>7743</v>
      </c>
      <c r="D3823" s="10" t="s">
        <v>6511</v>
      </c>
      <c r="E3823" s="10" t="s">
        <v>7857</v>
      </c>
      <c r="F3823" s="3" t="s">
        <v>12</v>
      </c>
      <c r="G3823" s="3" t="s">
        <v>13</v>
      </c>
      <c r="H3823" s="11" t="s">
        <v>7858</v>
      </c>
    </row>
    <row r="3824" spans="1:8" ht="31.5" customHeight="1" x14ac:dyDescent="0.25">
      <c r="A3824" s="3">
        <v>3821</v>
      </c>
      <c r="B3824" s="7" t="s">
        <v>6364</v>
      </c>
      <c r="C3824" s="10" t="s">
        <v>7220</v>
      </c>
      <c r="D3824" s="10" t="s">
        <v>6490</v>
      </c>
      <c r="E3824" s="10" t="s">
        <v>7857</v>
      </c>
      <c r="F3824" s="3" t="s">
        <v>12</v>
      </c>
      <c r="G3824" s="3" t="s">
        <v>13</v>
      </c>
      <c r="H3824" s="11" t="s">
        <v>7858</v>
      </c>
    </row>
    <row r="3825" spans="1:8" ht="31.5" customHeight="1" x14ac:dyDescent="0.25">
      <c r="A3825" s="7">
        <v>3822</v>
      </c>
      <c r="B3825" s="7" t="s">
        <v>6364</v>
      </c>
      <c r="C3825" s="10" t="s">
        <v>7744</v>
      </c>
      <c r="D3825" s="10" t="s">
        <v>6809</v>
      </c>
      <c r="E3825" s="10" t="s">
        <v>7853</v>
      </c>
      <c r="F3825" s="3" t="s">
        <v>12</v>
      </c>
      <c r="G3825" s="3" t="s">
        <v>13</v>
      </c>
      <c r="H3825" s="11" t="s">
        <v>7858</v>
      </c>
    </row>
    <row r="3826" spans="1:8" ht="31.5" customHeight="1" x14ac:dyDescent="0.25">
      <c r="A3826" s="3">
        <v>3823</v>
      </c>
      <c r="B3826" s="7" t="s">
        <v>6364</v>
      </c>
      <c r="C3826" s="10" t="s">
        <v>7745</v>
      </c>
      <c r="D3826" s="10" t="s">
        <v>7056</v>
      </c>
      <c r="E3826" s="10" t="s">
        <v>7852</v>
      </c>
      <c r="F3826" s="3" t="s">
        <v>12</v>
      </c>
      <c r="G3826" s="3" t="s">
        <v>13</v>
      </c>
      <c r="H3826" s="11" t="s">
        <v>7858</v>
      </c>
    </row>
    <row r="3827" spans="1:8" ht="31.5" customHeight="1" x14ac:dyDescent="0.25">
      <c r="A3827" s="7">
        <v>3824</v>
      </c>
      <c r="B3827" s="7" t="s">
        <v>6364</v>
      </c>
      <c r="C3827" s="10" t="s">
        <v>7746</v>
      </c>
      <c r="D3827" s="10" t="s">
        <v>6807</v>
      </c>
      <c r="E3827" s="10" t="s">
        <v>7855</v>
      </c>
      <c r="F3827" s="3" t="s">
        <v>12</v>
      </c>
      <c r="G3827" s="3" t="s">
        <v>13</v>
      </c>
      <c r="H3827" s="11" t="s">
        <v>7858</v>
      </c>
    </row>
    <row r="3828" spans="1:8" ht="31.5" customHeight="1" x14ac:dyDescent="0.25">
      <c r="A3828" s="3">
        <v>3825</v>
      </c>
      <c r="B3828" s="7" t="s">
        <v>6364</v>
      </c>
      <c r="C3828" s="10" t="s">
        <v>7747</v>
      </c>
      <c r="D3828" s="10" t="s">
        <v>6487</v>
      </c>
      <c r="E3828" s="10" t="s">
        <v>7856</v>
      </c>
      <c r="F3828" s="3" t="s">
        <v>12</v>
      </c>
      <c r="G3828" s="3" t="s">
        <v>13</v>
      </c>
      <c r="H3828" s="11" t="s">
        <v>7858</v>
      </c>
    </row>
    <row r="3829" spans="1:8" ht="31.5" customHeight="1" x14ac:dyDescent="0.25">
      <c r="A3829" s="7">
        <v>3826</v>
      </c>
      <c r="B3829" s="7" t="s">
        <v>6364</v>
      </c>
      <c r="C3829" s="10" t="s">
        <v>7748</v>
      </c>
      <c r="D3829" s="10" t="s">
        <v>6950</v>
      </c>
      <c r="E3829" s="10" t="s">
        <v>7853</v>
      </c>
      <c r="F3829" s="3" t="s">
        <v>12</v>
      </c>
      <c r="G3829" s="3" t="s">
        <v>13</v>
      </c>
      <c r="H3829" s="11" t="s">
        <v>7858</v>
      </c>
    </row>
    <row r="3830" spans="1:8" ht="31.5" customHeight="1" x14ac:dyDescent="0.25">
      <c r="A3830" s="3">
        <v>3827</v>
      </c>
      <c r="B3830" s="7" t="s">
        <v>6364</v>
      </c>
      <c r="C3830" s="10" t="s">
        <v>7327</v>
      </c>
      <c r="D3830" s="10" t="s">
        <v>7004</v>
      </c>
      <c r="E3830" s="10" t="s">
        <v>7855</v>
      </c>
      <c r="F3830" s="3" t="s">
        <v>12</v>
      </c>
      <c r="G3830" s="3" t="s">
        <v>13</v>
      </c>
      <c r="H3830" s="11" t="s">
        <v>7858</v>
      </c>
    </row>
    <row r="3831" spans="1:8" ht="31.5" customHeight="1" x14ac:dyDescent="0.25">
      <c r="A3831" s="7">
        <v>3828</v>
      </c>
      <c r="B3831" s="7" t="s">
        <v>6364</v>
      </c>
      <c r="C3831" s="10" t="s">
        <v>7327</v>
      </c>
      <c r="D3831" s="10" t="s">
        <v>6516</v>
      </c>
      <c r="E3831" s="10" t="s">
        <v>7854</v>
      </c>
      <c r="F3831" s="3" t="s">
        <v>12</v>
      </c>
      <c r="G3831" s="3" t="s">
        <v>13</v>
      </c>
      <c r="H3831" s="11" t="s">
        <v>7858</v>
      </c>
    </row>
    <row r="3832" spans="1:8" ht="31.5" customHeight="1" x14ac:dyDescent="0.25">
      <c r="A3832" s="3">
        <v>3829</v>
      </c>
      <c r="B3832" s="7" t="s">
        <v>6364</v>
      </c>
      <c r="C3832" s="10" t="s">
        <v>7749</v>
      </c>
      <c r="D3832" s="10" t="s">
        <v>6807</v>
      </c>
      <c r="E3832" s="10" t="s">
        <v>7855</v>
      </c>
      <c r="F3832" s="3" t="s">
        <v>12</v>
      </c>
      <c r="G3832" s="3" t="s">
        <v>13</v>
      </c>
      <c r="H3832" s="11" t="s">
        <v>7858</v>
      </c>
    </row>
    <row r="3833" spans="1:8" ht="31.5" customHeight="1" x14ac:dyDescent="0.25">
      <c r="A3833" s="7">
        <v>3830</v>
      </c>
      <c r="B3833" s="7" t="s">
        <v>6364</v>
      </c>
      <c r="C3833" s="10" t="s">
        <v>7750</v>
      </c>
      <c r="D3833" s="10" t="s">
        <v>7055</v>
      </c>
      <c r="E3833" s="10" t="s">
        <v>7856</v>
      </c>
      <c r="F3833" s="3" t="s">
        <v>12</v>
      </c>
      <c r="G3833" s="3" t="s">
        <v>13</v>
      </c>
      <c r="H3833" s="11" t="s">
        <v>7858</v>
      </c>
    </row>
    <row r="3834" spans="1:8" ht="31.5" customHeight="1" x14ac:dyDescent="0.25">
      <c r="A3834" s="3">
        <v>3831</v>
      </c>
      <c r="B3834" s="7" t="s">
        <v>6364</v>
      </c>
      <c r="C3834" s="10" t="s">
        <v>7751</v>
      </c>
      <c r="D3834" s="10" t="s">
        <v>6544</v>
      </c>
      <c r="E3834" s="10" t="s">
        <v>7853</v>
      </c>
      <c r="F3834" s="3" t="s">
        <v>12</v>
      </c>
      <c r="G3834" s="3" t="s">
        <v>13</v>
      </c>
      <c r="H3834" s="11" t="s">
        <v>7858</v>
      </c>
    </row>
    <row r="3835" spans="1:8" ht="31.5" customHeight="1" x14ac:dyDescent="0.25">
      <c r="A3835" s="7">
        <v>3832</v>
      </c>
      <c r="B3835" s="7" t="s">
        <v>6364</v>
      </c>
      <c r="C3835" s="10" t="s">
        <v>7253</v>
      </c>
      <c r="D3835" s="10" t="s">
        <v>6809</v>
      </c>
      <c r="E3835" s="10" t="s">
        <v>7853</v>
      </c>
      <c r="F3835" s="3" t="s">
        <v>12</v>
      </c>
      <c r="G3835" s="3" t="s">
        <v>13</v>
      </c>
      <c r="H3835" s="11" t="s">
        <v>7858</v>
      </c>
    </row>
    <row r="3836" spans="1:8" ht="31.5" customHeight="1" x14ac:dyDescent="0.25">
      <c r="A3836" s="3">
        <v>3833</v>
      </c>
      <c r="B3836" s="7" t="s">
        <v>6364</v>
      </c>
      <c r="C3836" s="10" t="s">
        <v>7725</v>
      </c>
      <c r="D3836" s="10" t="s">
        <v>7046</v>
      </c>
      <c r="E3836" s="10" t="s">
        <v>7856</v>
      </c>
      <c r="F3836" s="3" t="s">
        <v>12</v>
      </c>
      <c r="G3836" s="3" t="s">
        <v>13</v>
      </c>
      <c r="H3836" s="11" t="s">
        <v>7858</v>
      </c>
    </row>
    <row r="3837" spans="1:8" ht="31.5" customHeight="1" x14ac:dyDescent="0.25">
      <c r="A3837" s="7">
        <v>3834</v>
      </c>
      <c r="B3837" s="7" t="s">
        <v>6364</v>
      </c>
      <c r="C3837" s="10" t="s">
        <v>7752</v>
      </c>
      <c r="D3837" s="10" t="s">
        <v>6516</v>
      </c>
      <c r="E3837" s="10" t="s">
        <v>7854</v>
      </c>
      <c r="F3837" s="3" t="s">
        <v>12</v>
      </c>
      <c r="G3837" s="3" t="s">
        <v>13</v>
      </c>
      <c r="H3837" s="11" t="s">
        <v>7858</v>
      </c>
    </row>
    <row r="3838" spans="1:8" ht="31.5" customHeight="1" x14ac:dyDescent="0.25">
      <c r="A3838" s="3">
        <v>3835</v>
      </c>
      <c r="B3838" s="7" t="s">
        <v>6364</v>
      </c>
      <c r="C3838" s="10" t="s">
        <v>7753</v>
      </c>
      <c r="D3838" s="10" t="s">
        <v>7057</v>
      </c>
      <c r="E3838" s="10" t="s">
        <v>7857</v>
      </c>
      <c r="F3838" s="3" t="s">
        <v>12</v>
      </c>
      <c r="G3838" s="3" t="s">
        <v>13</v>
      </c>
      <c r="H3838" s="11" t="s">
        <v>7858</v>
      </c>
    </row>
    <row r="3839" spans="1:8" ht="31.5" customHeight="1" x14ac:dyDescent="0.25">
      <c r="A3839" s="7">
        <v>3836</v>
      </c>
      <c r="B3839" s="7" t="s">
        <v>6364</v>
      </c>
      <c r="C3839" s="10" t="s">
        <v>7754</v>
      </c>
      <c r="D3839" s="10" t="s">
        <v>7058</v>
      </c>
      <c r="E3839" s="10" t="s">
        <v>7857</v>
      </c>
      <c r="F3839" s="3" t="s">
        <v>12</v>
      </c>
      <c r="G3839" s="3" t="s">
        <v>13</v>
      </c>
      <c r="H3839" s="11" t="s">
        <v>7858</v>
      </c>
    </row>
    <row r="3840" spans="1:8" ht="31.5" customHeight="1" x14ac:dyDescent="0.25">
      <c r="A3840" s="3">
        <v>3837</v>
      </c>
      <c r="B3840" s="7" t="s">
        <v>6364</v>
      </c>
      <c r="C3840" s="10" t="s">
        <v>7221</v>
      </c>
      <c r="D3840" s="10" t="s">
        <v>6491</v>
      </c>
      <c r="E3840" s="10" t="s">
        <v>7856</v>
      </c>
      <c r="F3840" s="3" t="s">
        <v>12</v>
      </c>
      <c r="G3840" s="3" t="s">
        <v>13</v>
      </c>
      <c r="H3840" s="11" t="s">
        <v>7858</v>
      </c>
    </row>
    <row r="3841" spans="1:8" ht="31.5" customHeight="1" x14ac:dyDescent="0.25">
      <c r="A3841" s="7">
        <v>3838</v>
      </c>
      <c r="B3841" s="7" t="s">
        <v>6364</v>
      </c>
      <c r="C3841" s="10" t="s">
        <v>7755</v>
      </c>
      <c r="D3841" s="10" t="s">
        <v>6544</v>
      </c>
      <c r="E3841" s="10" t="s">
        <v>7853</v>
      </c>
      <c r="F3841" s="3" t="s">
        <v>12</v>
      </c>
      <c r="G3841" s="3" t="s">
        <v>13</v>
      </c>
      <c r="H3841" s="11" t="s">
        <v>7858</v>
      </c>
    </row>
    <row r="3842" spans="1:8" ht="31.5" customHeight="1" x14ac:dyDescent="0.25">
      <c r="A3842" s="3">
        <v>3839</v>
      </c>
      <c r="B3842" s="7" t="s">
        <v>6364</v>
      </c>
      <c r="C3842" s="10" t="s">
        <v>7756</v>
      </c>
      <c r="D3842" s="10" t="s">
        <v>7059</v>
      </c>
      <c r="E3842" s="10" t="s">
        <v>7854</v>
      </c>
      <c r="F3842" s="3" t="s">
        <v>12</v>
      </c>
      <c r="G3842" s="3" t="s">
        <v>13</v>
      </c>
      <c r="H3842" s="11" t="s">
        <v>7858</v>
      </c>
    </row>
    <row r="3843" spans="1:8" ht="31.5" customHeight="1" x14ac:dyDescent="0.25">
      <c r="A3843" s="7">
        <v>3840</v>
      </c>
      <c r="B3843" s="7" t="s">
        <v>6364</v>
      </c>
      <c r="C3843" s="10" t="s">
        <v>7757</v>
      </c>
      <c r="D3843" s="10" t="s">
        <v>7035</v>
      </c>
      <c r="E3843" s="10" t="s">
        <v>7854</v>
      </c>
      <c r="F3843" s="3" t="s">
        <v>12</v>
      </c>
      <c r="G3843" s="3" t="s">
        <v>13</v>
      </c>
      <c r="H3843" s="11" t="s">
        <v>7858</v>
      </c>
    </row>
    <row r="3844" spans="1:8" ht="31.5" customHeight="1" x14ac:dyDescent="0.25">
      <c r="A3844" s="3">
        <v>3841</v>
      </c>
      <c r="B3844" s="7" t="s">
        <v>6364</v>
      </c>
      <c r="C3844" s="10" t="s">
        <v>7240</v>
      </c>
      <c r="D3844" s="10" t="s">
        <v>7055</v>
      </c>
      <c r="E3844" s="10" t="s">
        <v>7856</v>
      </c>
      <c r="F3844" s="3" t="s">
        <v>12</v>
      </c>
      <c r="G3844" s="3" t="s">
        <v>13</v>
      </c>
      <c r="H3844" s="11" t="s">
        <v>7858</v>
      </c>
    </row>
    <row r="3845" spans="1:8" ht="31.5" customHeight="1" x14ac:dyDescent="0.25">
      <c r="A3845" s="7">
        <v>3842</v>
      </c>
      <c r="B3845" s="7" t="s">
        <v>6364</v>
      </c>
      <c r="C3845" s="10" t="s">
        <v>7240</v>
      </c>
      <c r="D3845" s="10" t="s">
        <v>7060</v>
      </c>
      <c r="E3845" s="10" t="s">
        <v>7852</v>
      </c>
      <c r="F3845" s="3" t="s">
        <v>12</v>
      </c>
      <c r="G3845" s="3" t="s">
        <v>13</v>
      </c>
      <c r="H3845" s="11" t="s">
        <v>7858</v>
      </c>
    </row>
    <row r="3846" spans="1:8" ht="31.5" customHeight="1" x14ac:dyDescent="0.25">
      <c r="A3846" s="3">
        <v>3843</v>
      </c>
      <c r="B3846" s="7" t="s">
        <v>6364</v>
      </c>
      <c r="C3846" s="10" t="s">
        <v>7744</v>
      </c>
      <c r="D3846" s="10" t="s">
        <v>7035</v>
      </c>
      <c r="E3846" s="10" t="s">
        <v>7854</v>
      </c>
      <c r="F3846" s="3" t="s">
        <v>12</v>
      </c>
      <c r="G3846" s="3" t="s">
        <v>13</v>
      </c>
      <c r="H3846" s="11" t="s">
        <v>7858</v>
      </c>
    </row>
    <row r="3847" spans="1:8" ht="31.5" customHeight="1" x14ac:dyDescent="0.25">
      <c r="A3847" s="7">
        <v>3844</v>
      </c>
      <c r="B3847" s="7" t="s">
        <v>6364</v>
      </c>
      <c r="C3847" s="10" t="s">
        <v>7744</v>
      </c>
      <c r="D3847" s="10" t="s">
        <v>7061</v>
      </c>
      <c r="E3847" s="10" t="s">
        <v>7853</v>
      </c>
      <c r="F3847" s="3" t="s">
        <v>12</v>
      </c>
      <c r="G3847" s="3" t="s">
        <v>13</v>
      </c>
      <c r="H3847" s="11" t="s">
        <v>7858</v>
      </c>
    </row>
    <row r="3848" spans="1:8" ht="31.5" customHeight="1" x14ac:dyDescent="0.25">
      <c r="A3848" s="3">
        <v>3845</v>
      </c>
      <c r="B3848" s="7" t="s">
        <v>6364</v>
      </c>
      <c r="C3848" s="10" t="s">
        <v>7744</v>
      </c>
      <c r="D3848" s="10" t="s">
        <v>7062</v>
      </c>
      <c r="E3848" s="10" t="s">
        <v>712</v>
      </c>
      <c r="F3848" s="3" t="s">
        <v>12</v>
      </c>
      <c r="G3848" s="3" t="s">
        <v>13</v>
      </c>
      <c r="H3848" s="11" t="s">
        <v>7858</v>
      </c>
    </row>
    <row r="3849" spans="1:8" ht="31.5" customHeight="1" x14ac:dyDescent="0.25">
      <c r="A3849" s="7">
        <v>3846</v>
      </c>
      <c r="B3849" s="7" t="s">
        <v>6364</v>
      </c>
      <c r="C3849" s="10" t="s">
        <v>7222</v>
      </c>
      <c r="D3849" s="10" t="s">
        <v>6492</v>
      </c>
      <c r="E3849" s="10" t="s">
        <v>7856</v>
      </c>
      <c r="F3849" s="3" t="s">
        <v>12</v>
      </c>
      <c r="G3849" s="3" t="s">
        <v>13</v>
      </c>
      <c r="H3849" s="11" t="s">
        <v>7858</v>
      </c>
    </row>
    <row r="3850" spans="1:8" ht="31.5" customHeight="1" x14ac:dyDescent="0.25">
      <c r="A3850" s="3">
        <v>3847</v>
      </c>
      <c r="B3850" s="7" t="s">
        <v>6364</v>
      </c>
      <c r="C3850" s="10" t="s">
        <v>7758</v>
      </c>
      <c r="D3850" s="10" t="s">
        <v>6948</v>
      </c>
      <c r="E3850" s="10" t="s">
        <v>7853</v>
      </c>
      <c r="F3850" s="3" t="s">
        <v>12</v>
      </c>
      <c r="G3850" s="3" t="s">
        <v>13</v>
      </c>
      <c r="H3850" s="11" t="s">
        <v>7858</v>
      </c>
    </row>
    <row r="3851" spans="1:8" ht="31.5" customHeight="1" x14ac:dyDescent="0.25">
      <c r="A3851" s="7">
        <v>3848</v>
      </c>
      <c r="B3851" s="7" t="s">
        <v>6364</v>
      </c>
      <c r="C3851" s="10" t="s">
        <v>7759</v>
      </c>
      <c r="D3851" s="10" t="s">
        <v>7063</v>
      </c>
      <c r="E3851" s="10" t="s">
        <v>7854</v>
      </c>
      <c r="F3851" s="3" t="s">
        <v>12</v>
      </c>
      <c r="G3851" s="3" t="s">
        <v>13</v>
      </c>
      <c r="H3851" s="11" t="s">
        <v>7858</v>
      </c>
    </row>
    <row r="3852" spans="1:8" ht="31.5" customHeight="1" x14ac:dyDescent="0.25">
      <c r="A3852" s="3">
        <v>3849</v>
      </c>
      <c r="B3852" s="7" t="s">
        <v>6364</v>
      </c>
      <c r="C3852" s="10" t="s">
        <v>7223</v>
      </c>
      <c r="D3852" s="10" t="s">
        <v>6493</v>
      </c>
      <c r="E3852" s="10" t="s">
        <v>7856</v>
      </c>
      <c r="F3852" s="3" t="s">
        <v>12</v>
      </c>
      <c r="G3852" s="3" t="s">
        <v>13</v>
      </c>
      <c r="H3852" s="11" t="s">
        <v>7858</v>
      </c>
    </row>
    <row r="3853" spans="1:8" ht="31.5" customHeight="1" x14ac:dyDescent="0.25">
      <c r="A3853" s="7">
        <v>3850</v>
      </c>
      <c r="B3853" s="7" t="s">
        <v>6364</v>
      </c>
      <c r="C3853" s="10" t="s">
        <v>7212</v>
      </c>
      <c r="D3853" s="10" t="s">
        <v>6494</v>
      </c>
      <c r="E3853" s="10" t="s">
        <v>7856</v>
      </c>
      <c r="F3853" s="3" t="s">
        <v>12</v>
      </c>
      <c r="G3853" s="3" t="s">
        <v>13</v>
      </c>
      <c r="H3853" s="11" t="s">
        <v>7858</v>
      </c>
    </row>
    <row r="3854" spans="1:8" ht="31.5" customHeight="1" x14ac:dyDescent="0.25">
      <c r="A3854" s="3">
        <v>3851</v>
      </c>
      <c r="B3854" s="7" t="s">
        <v>6364</v>
      </c>
      <c r="C3854" s="10" t="s">
        <v>7760</v>
      </c>
      <c r="D3854" s="10" t="s">
        <v>6511</v>
      </c>
      <c r="E3854" s="10" t="s">
        <v>7857</v>
      </c>
      <c r="F3854" s="3" t="s">
        <v>12</v>
      </c>
      <c r="G3854" s="3" t="s">
        <v>13</v>
      </c>
      <c r="H3854" s="11" t="s">
        <v>7858</v>
      </c>
    </row>
    <row r="3855" spans="1:8" ht="31.5" customHeight="1" x14ac:dyDescent="0.25">
      <c r="A3855" s="7">
        <v>3852</v>
      </c>
      <c r="B3855" s="7" t="s">
        <v>6364</v>
      </c>
      <c r="C3855" s="10" t="s">
        <v>7715</v>
      </c>
      <c r="D3855" s="10" t="s">
        <v>7064</v>
      </c>
      <c r="E3855" s="10" t="s">
        <v>7857</v>
      </c>
      <c r="F3855" s="3" t="s">
        <v>12</v>
      </c>
      <c r="G3855" s="3" t="s">
        <v>13</v>
      </c>
      <c r="H3855" s="11" t="s">
        <v>7858</v>
      </c>
    </row>
    <row r="3856" spans="1:8" ht="31.5" customHeight="1" x14ac:dyDescent="0.25">
      <c r="A3856" s="3">
        <v>3853</v>
      </c>
      <c r="B3856" s="7" t="s">
        <v>6364</v>
      </c>
      <c r="C3856" s="10" t="s">
        <v>7744</v>
      </c>
      <c r="D3856" s="10" t="s">
        <v>7003</v>
      </c>
      <c r="E3856" s="10" t="s">
        <v>7854</v>
      </c>
      <c r="F3856" s="3" t="s">
        <v>12</v>
      </c>
      <c r="G3856" s="3" t="s">
        <v>13</v>
      </c>
      <c r="H3856" s="11" t="s">
        <v>7858</v>
      </c>
    </row>
    <row r="3857" spans="1:8" ht="31.5" customHeight="1" x14ac:dyDescent="0.25">
      <c r="A3857" s="7">
        <v>3854</v>
      </c>
      <c r="B3857" s="7" t="s">
        <v>6364</v>
      </c>
      <c r="C3857" s="10" t="s">
        <v>7761</v>
      </c>
      <c r="D3857" s="10" t="s">
        <v>7065</v>
      </c>
      <c r="E3857" s="10" t="s">
        <v>7855</v>
      </c>
      <c r="F3857" s="3" t="s">
        <v>12</v>
      </c>
      <c r="G3857" s="3" t="s">
        <v>13</v>
      </c>
      <c r="H3857" s="11" t="s">
        <v>7858</v>
      </c>
    </row>
    <row r="3858" spans="1:8" ht="31.5" customHeight="1" x14ac:dyDescent="0.25">
      <c r="A3858" s="3">
        <v>3855</v>
      </c>
      <c r="B3858" s="7" t="s">
        <v>6364</v>
      </c>
      <c r="C3858" s="10" t="s">
        <v>7224</v>
      </c>
      <c r="D3858" s="10" t="s">
        <v>6495</v>
      </c>
      <c r="E3858" s="10" t="s">
        <v>7852</v>
      </c>
      <c r="F3858" s="3" t="s">
        <v>12</v>
      </c>
      <c r="G3858" s="3" t="s">
        <v>13</v>
      </c>
      <c r="H3858" s="11" t="s">
        <v>7858</v>
      </c>
    </row>
    <row r="3859" spans="1:8" ht="31.5" customHeight="1" x14ac:dyDescent="0.25">
      <c r="A3859" s="7">
        <v>3856</v>
      </c>
      <c r="B3859" s="7" t="s">
        <v>6364</v>
      </c>
      <c r="C3859" s="10" t="s">
        <v>7697</v>
      </c>
      <c r="D3859" s="10" t="s">
        <v>6948</v>
      </c>
      <c r="E3859" s="10" t="s">
        <v>7853</v>
      </c>
      <c r="F3859" s="3" t="s">
        <v>12</v>
      </c>
      <c r="G3859" s="3" t="s">
        <v>13</v>
      </c>
      <c r="H3859" s="11" t="s">
        <v>7858</v>
      </c>
    </row>
    <row r="3860" spans="1:8" ht="31.5" customHeight="1" x14ac:dyDescent="0.25">
      <c r="A3860" s="3">
        <v>3857</v>
      </c>
      <c r="B3860" s="7" t="s">
        <v>6364</v>
      </c>
      <c r="C3860" s="10" t="s">
        <v>7225</v>
      </c>
      <c r="D3860" s="10" t="s">
        <v>6496</v>
      </c>
      <c r="E3860" s="10" t="s">
        <v>7856</v>
      </c>
      <c r="F3860" s="3" t="s">
        <v>12</v>
      </c>
      <c r="G3860" s="3" t="s">
        <v>13</v>
      </c>
      <c r="H3860" s="11" t="s">
        <v>7858</v>
      </c>
    </row>
    <row r="3861" spans="1:8" ht="31.5" customHeight="1" x14ac:dyDescent="0.25">
      <c r="A3861" s="7">
        <v>3858</v>
      </c>
      <c r="B3861" s="7" t="s">
        <v>6364</v>
      </c>
      <c r="C3861" s="10" t="s">
        <v>7697</v>
      </c>
      <c r="D3861" s="10" t="s">
        <v>7066</v>
      </c>
      <c r="E3861" s="10">
        <v>2022</v>
      </c>
      <c r="F3861" s="3" t="s">
        <v>12</v>
      </c>
      <c r="G3861" s="3" t="s">
        <v>13</v>
      </c>
      <c r="H3861" s="11" t="s">
        <v>7858</v>
      </c>
    </row>
    <row r="3862" spans="1:8" ht="31.5" customHeight="1" x14ac:dyDescent="0.25">
      <c r="A3862" s="3">
        <v>3859</v>
      </c>
      <c r="B3862" s="7" t="s">
        <v>6364</v>
      </c>
      <c r="C3862" s="10" t="s">
        <v>7762</v>
      </c>
      <c r="D3862" s="10" t="s">
        <v>6544</v>
      </c>
      <c r="E3862" s="10" t="s">
        <v>7853</v>
      </c>
      <c r="F3862" s="3" t="s">
        <v>12</v>
      </c>
      <c r="G3862" s="3" t="s">
        <v>13</v>
      </c>
      <c r="H3862" s="11" t="s">
        <v>7858</v>
      </c>
    </row>
    <row r="3863" spans="1:8" ht="31.5" customHeight="1" x14ac:dyDescent="0.25">
      <c r="A3863" s="7">
        <v>3860</v>
      </c>
      <c r="B3863" s="7" t="s">
        <v>6364</v>
      </c>
      <c r="C3863" s="10" t="s">
        <v>7763</v>
      </c>
      <c r="D3863" s="10" t="s">
        <v>7067</v>
      </c>
      <c r="E3863" s="10" t="s">
        <v>7855</v>
      </c>
      <c r="F3863" s="3" t="s">
        <v>12</v>
      </c>
      <c r="G3863" s="3" t="s">
        <v>13</v>
      </c>
      <c r="H3863" s="11" t="s">
        <v>7858</v>
      </c>
    </row>
    <row r="3864" spans="1:8" ht="31.5" customHeight="1" x14ac:dyDescent="0.25">
      <c r="A3864" s="3">
        <v>3861</v>
      </c>
      <c r="B3864" s="7" t="s">
        <v>6364</v>
      </c>
      <c r="C3864" s="10" t="s">
        <v>7764</v>
      </c>
      <c r="D3864" s="10" t="s">
        <v>7068</v>
      </c>
      <c r="E3864" s="10" t="s">
        <v>7856</v>
      </c>
      <c r="F3864" s="3" t="s">
        <v>12</v>
      </c>
      <c r="G3864" s="3" t="s">
        <v>13</v>
      </c>
      <c r="H3864" s="11" t="s">
        <v>7858</v>
      </c>
    </row>
    <row r="3865" spans="1:8" ht="31.5" customHeight="1" x14ac:dyDescent="0.25">
      <c r="A3865" s="7">
        <v>3862</v>
      </c>
      <c r="B3865" s="7" t="s">
        <v>6364</v>
      </c>
      <c r="C3865" s="10" t="s">
        <v>7765</v>
      </c>
      <c r="D3865" s="10" t="s">
        <v>6474</v>
      </c>
      <c r="E3865" s="10" t="s">
        <v>7852</v>
      </c>
      <c r="F3865" s="3" t="s">
        <v>12</v>
      </c>
      <c r="G3865" s="3" t="s">
        <v>13</v>
      </c>
      <c r="H3865" s="11" t="s">
        <v>7858</v>
      </c>
    </row>
    <row r="3866" spans="1:8" ht="31.5" customHeight="1" x14ac:dyDescent="0.25">
      <c r="A3866" s="3">
        <v>3863</v>
      </c>
      <c r="B3866" s="7" t="s">
        <v>6364</v>
      </c>
      <c r="C3866" s="10" t="s">
        <v>7647</v>
      </c>
      <c r="D3866" s="10" t="s">
        <v>6948</v>
      </c>
      <c r="E3866" s="10" t="s">
        <v>7853</v>
      </c>
      <c r="F3866" s="3" t="s">
        <v>12</v>
      </c>
      <c r="G3866" s="3" t="s">
        <v>13</v>
      </c>
      <c r="H3866" s="11" t="s">
        <v>7858</v>
      </c>
    </row>
    <row r="3867" spans="1:8" ht="31.5" customHeight="1" x14ac:dyDescent="0.25">
      <c r="A3867" s="7">
        <v>3864</v>
      </c>
      <c r="B3867" s="7" t="s">
        <v>6364</v>
      </c>
      <c r="C3867" s="10" t="s">
        <v>7744</v>
      </c>
      <c r="D3867" s="10" t="s">
        <v>6948</v>
      </c>
      <c r="E3867" s="10" t="s">
        <v>7853</v>
      </c>
      <c r="F3867" s="3" t="s">
        <v>12</v>
      </c>
      <c r="G3867" s="3" t="s">
        <v>13</v>
      </c>
      <c r="H3867" s="11" t="s">
        <v>7858</v>
      </c>
    </row>
    <row r="3868" spans="1:8" ht="31.5" customHeight="1" x14ac:dyDescent="0.25">
      <c r="A3868" s="3">
        <v>3865</v>
      </c>
      <c r="B3868" s="7" t="s">
        <v>6364</v>
      </c>
      <c r="C3868" s="10" t="s">
        <v>7766</v>
      </c>
      <c r="D3868" s="10" t="s">
        <v>7069</v>
      </c>
      <c r="E3868" s="10" t="s">
        <v>7857</v>
      </c>
      <c r="F3868" s="3" t="s">
        <v>12</v>
      </c>
      <c r="G3868" s="3" t="s">
        <v>13</v>
      </c>
      <c r="H3868" s="11" t="s">
        <v>7858</v>
      </c>
    </row>
    <row r="3869" spans="1:8" ht="31.5" customHeight="1" x14ac:dyDescent="0.25">
      <c r="A3869" s="7">
        <v>3866</v>
      </c>
      <c r="B3869" s="7" t="s">
        <v>6364</v>
      </c>
      <c r="C3869" s="10" t="s">
        <v>7689</v>
      </c>
      <c r="D3869" s="10" t="s">
        <v>7068</v>
      </c>
      <c r="E3869" s="10" t="s">
        <v>7856</v>
      </c>
      <c r="F3869" s="3" t="s">
        <v>12</v>
      </c>
      <c r="G3869" s="3" t="s">
        <v>13</v>
      </c>
      <c r="H3869" s="11" t="s">
        <v>7858</v>
      </c>
    </row>
    <row r="3870" spans="1:8" ht="31.5" customHeight="1" x14ac:dyDescent="0.25">
      <c r="A3870" s="3">
        <v>3867</v>
      </c>
      <c r="B3870" s="7" t="s">
        <v>6364</v>
      </c>
      <c r="C3870" s="10" t="s">
        <v>7226</v>
      </c>
      <c r="D3870" s="10" t="s">
        <v>6497</v>
      </c>
      <c r="E3870" s="10" t="s">
        <v>7856</v>
      </c>
      <c r="F3870" s="3" t="s">
        <v>12</v>
      </c>
      <c r="G3870" s="3" t="s">
        <v>13</v>
      </c>
      <c r="H3870" s="11" t="s">
        <v>7858</v>
      </c>
    </row>
    <row r="3871" spans="1:8" ht="31.5" customHeight="1" x14ac:dyDescent="0.25">
      <c r="A3871" s="7">
        <v>3868</v>
      </c>
      <c r="B3871" s="7" t="s">
        <v>6364</v>
      </c>
      <c r="C3871" s="10" t="s">
        <v>7198</v>
      </c>
      <c r="D3871" s="10" t="s">
        <v>6499</v>
      </c>
      <c r="E3871" s="10" t="s">
        <v>7855</v>
      </c>
      <c r="F3871" s="3" t="s">
        <v>12</v>
      </c>
      <c r="G3871" s="3" t="s">
        <v>13</v>
      </c>
      <c r="H3871" s="11" t="s">
        <v>7858</v>
      </c>
    </row>
    <row r="3872" spans="1:8" ht="31.5" customHeight="1" x14ac:dyDescent="0.25">
      <c r="A3872" s="3">
        <v>3869</v>
      </c>
      <c r="B3872" s="7" t="s">
        <v>6364</v>
      </c>
      <c r="C3872" s="10" t="s">
        <v>7198</v>
      </c>
      <c r="D3872" s="10" t="s">
        <v>6498</v>
      </c>
      <c r="E3872" s="10" t="s">
        <v>7856</v>
      </c>
      <c r="F3872" s="3" t="s">
        <v>12</v>
      </c>
      <c r="G3872" s="3" t="s">
        <v>13</v>
      </c>
      <c r="H3872" s="11" t="s">
        <v>7858</v>
      </c>
    </row>
    <row r="3873" spans="1:8" ht="31.5" customHeight="1" x14ac:dyDescent="0.25">
      <c r="A3873" s="7">
        <v>3870</v>
      </c>
      <c r="B3873" s="7" t="s">
        <v>6364</v>
      </c>
      <c r="C3873" s="10" t="s">
        <v>7198</v>
      </c>
      <c r="D3873" s="10" t="s">
        <v>6500</v>
      </c>
      <c r="E3873" s="10" t="s">
        <v>7855</v>
      </c>
      <c r="F3873" s="3" t="s">
        <v>12</v>
      </c>
      <c r="G3873" s="3" t="s">
        <v>13</v>
      </c>
      <c r="H3873" s="11" t="s">
        <v>7858</v>
      </c>
    </row>
    <row r="3874" spans="1:8" ht="31.5" customHeight="1" x14ac:dyDescent="0.25">
      <c r="A3874" s="3">
        <v>3871</v>
      </c>
      <c r="B3874" s="7" t="s">
        <v>6364</v>
      </c>
      <c r="C3874" s="10" t="s">
        <v>7198</v>
      </c>
      <c r="D3874" s="10" t="s">
        <v>6501</v>
      </c>
      <c r="E3874" s="10" t="s">
        <v>7856</v>
      </c>
      <c r="F3874" s="3" t="s">
        <v>12</v>
      </c>
      <c r="G3874" s="3" t="s">
        <v>13</v>
      </c>
      <c r="H3874" s="11" t="s">
        <v>7858</v>
      </c>
    </row>
    <row r="3875" spans="1:8" ht="31.5" customHeight="1" x14ac:dyDescent="0.25">
      <c r="A3875" s="7">
        <v>3872</v>
      </c>
      <c r="B3875" s="7" t="s">
        <v>6364</v>
      </c>
      <c r="C3875" s="10" t="s">
        <v>7198</v>
      </c>
      <c r="D3875" s="10" t="s">
        <v>6501</v>
      </c>
      <c r="E3875" s="10" t="s">
        <v>7856</v>
      </c>
      <c r="F3875" s="3" t="s">
        <v>12</v>
      </c>
      <c r="G3875" s="3" t="s">
        <v>13</v>
      </c>
      <c r="H3875" s="11" t="s">
        <v>7858</v>
      </c>
    </row>
    <row r="3876" spans="1:8" ht="31.5" customHeight="1" x14ac:dyDescent="0.25">
      <c r="A3876" s="3">
        <v>3873</v>
      </c>
      <c r="B3876" s="7" t="s">
        <v>6364</v>
      </c>
      <c r="C3876" s="10" t="s">
        <v>7198</v>
      </c>
      <c r="D3876" s="10" t="s">
        <v>6502</v>
      </c>
      <c r="E3876" s="10" t="s">
        <v>7856</v>
      </c>
      <c r="F3876" s="3" t="s">
        <v>12</v>
      </c>
      <c r="G3876" s="3" t="s">
        <v>13</v>
      </c>
      <c r="H3876" s="11" t="s">
        <v>7858</v>
      </c>
    </row>
    <row r="3877" spans="1:8" ht="31.5" customHeight="1" x14ac:dyDescent="0.25">
      <c r="A3877" s="7">
        <v>3874</v>
      </c>
      <c r="B3877" s="7" t="s">
        <v>6364</v>
      </c>
      <c r="C3877" s="10" t="s">
        <v>7198</v>
      </c>
      <c r="D3877" s="10" t="s">
        <v>6503</v>
      </c>
      <c r="E3877" s="10" t="s">
        <v>7856</v>
      </c>
      <c r="F3877" s="3" t="s">
        <v>12</v>
      </c>
      <c r="G3877" s="3" t="s">
        <v>13</v>
      </c>
      <c r="H3877" s="11" t="s">
        <v>7858</v>
      </c>
    </row>
    <row r="3878" spans="1:8" ht="31.5" customHeight="1" x14ac:dyDescent="0.25">
      <c r="A3878" s="3">
        <v>3875</v>
      </c>
      <c r="B3878" s="7" t="s">
        <v>6364</v>
      </c>
      <c r="C3878" s="10" t="s">
        <v>7767</v>
      </c>
      <c r="D3878" s="10" t="s">
        <v>7070</v>
      </c>
      <c r="E3878" s="10" t="s">
        <v>7855</v>
      </c>
      <c r="F3878" s="3" t="s">
        <v>12</v>
      </c>
      <c r="G3878" s="3" t="s">
        <v>13</v>
      </c>
      <c r="H3878" s="11" t="s">
        <v>7858</v>
      </c>
    </row>
    <row r="3879" spans="1:8" ht="31.5" customHeight="1" x14ac:dyDescent="0.25">
      <c r="A3879" s="7">
        <v>3876</v>
      </c>
      <c r="B3879" s="7" t="s">
        <v>6364</v>
      </c>
      <c r="C3879" s="10" t="s">
        <v>7768</v>
      </c>
      <c r="D3879" s="10" t="s">
        <v>7071</v>
      </c>
      <c r="E3879" s="10" t="s">
        <v>7855</v>
      </c>
      <c r="F3879" s="3" t="s">
        <v>12</v>
      </c>
      <c r="G3879" s="3" t="s">
        <v>13</v>
      </c>
      <c r="H3879" s="11" t="s">
        <v>7858</v>
      </c>
    </row>
    <row r="3880" spans="1:8" ht="31.5" customHeight="1" x14ac:dyDescent="0.25">
      <c r="A3880" s="3">
        <v>3877</v>
      </c>
      <c r="B3880" s="7" t="s">
        <v>6364</v>
      </c>
      <c r="C3880" s="10" t="s">
        <v>7769</v>
      </c>
      <c r="D3880" s="10" t="s">
        <v>7072</v>
      </c>
      <c r="E3880" s="10" t="s">
        <v>7856</v>
      </c>
      <c r="F3880" s="3" t="s">
        <v>12</v>
      </c>
      <c r="G3880" s="3" t="s">
        <v>13</v>
      </c>
      <c r="H3880" s="11" t="s">
        <v>7858</v>
      </c>
    </row>
    <row r="3881" spans="1:8" ht="31.5" customHeight="1" x14ac:dyDescent="0.25">
      <c r="A3881" s="7">
        <v>3878</v>
      </c>
      <c r="B3881" s="7" t="s">
        <v>6364</v>
      </c>
      <c r="C3881" s="10" t="s">
        <v>7663</v>
      </c>
      <c r="D3881" s="10" t="s">
        <v>6456</v>
      </c>
      <c r="E3881" s="10" t="s">
        <v>7856</v>
      </c>
      <c r="F3881" s="3" t="s">
        <v>12</v>
      </c>
      <c r="G3881" s="3" t="s">
        <v>13</v>
      </c>
      <c r="H3881" s="11" t="s">
        <v>7858</v>
      </c>
    </row>
    <row r="3882" spans="1:8" ht="31.5" customHeight="1" x14ac:dyDescent="0.25">
      <c r="A3882" s="3">
        <v>3879</v>
      </c>
      <c r="B3882" s="7" t="s">
        <v>6364</v>
      </c>
      <c r="C3882" s="10" t="s">
        <v>7742</v>
      </c>
      <c r="D3882" s="10" t="s">
        <v>7073</v>
      </c>
      <c r="E3882" s="10" t="s">
        <v>7855</v>
      </c>
      <c r="F3882" s="3" t="s">
        <v>12</v>
      </c>
      <c r="G3882" s="3" t="s">
        <v>13</v>
      </c>
      <c r="H3882" s="11" t="s">
        <v>7858</v>
      </c>
    </row>
    <row r="3883" spans="1:8" ht="31.5" customHeight="1" x14ac:dyDescent="0.25">
      <c r="A3883" s="7">
        <v>3880</v>
      </c>
      <c r="B3883" s="7" t="s">
        <v>6364</v>
      </c>
      <c r="C3883" s="10" t="s">
        <v>7770</v>
      </c>
      <c r="D3883" s="10" t="s">
        <v>6496</v>
      </c>
      <c r="E3883" s="10" t="s">
        <v>7856</v>
      </c>
      <c r="F3883" s="3" t="s">
        <v>12</v>
      </c>
      <c r="G3883" s="3" t="s">
        <v>13</v>
      </c>
      <c r="H3883" s="11" t="s">
        <v>7858</v>
      </c>
    </row>
    <row r="3884" spans="1:8" ht="31.5" customHeight="1" x14ac:dyDescent="0.25">
      <c r="A3884" s="3">
        <v>3881</v>
      </c>
      <c r="B3884" s="7" t="s">
        <v>6364</v>
      </c>
      <c r="C3884" s="10" t="s">
        <v>7663</v>
      </c>
      <c r="D3884" s="10" t="s">
        <v>6990</v>
      </c>
      <c r="E3884" s="10" t="s">
        <v>712</v>
      </c>
      <c r="F3884" s="3" t="s">
        <v>12</v>
      </c>
      <c r="G3884" s="3" t="s">
        <v>13</v>
      </c>
      <c r="H3884" s="11" t="s">
        <v>7858</v>
      </c>
    </row>
    <row r="3885" spans="1:8" ht="31.5" customHeight="1" x14ac:dyDescent="0.25">
      <c r="A3885" s="7">
        <v>3882</v>
      </c>
      <c r="B3885" s="7" t="s">
        <v>6364</v>
      </c>
      <c r="C3885" s="10" t="s">
        <v>7771</v>
      </c>
      <c r="D3885" s="10" t="s">
        <v>7074</v>
      </c>
      <c r="E3885" s="10">
        <v>2022</v>
      </c>
      <c r="F3885" s="3" t="s">
        <v>12</v>
      </c>
      <c r="G3885" s="3" t="s">
        <v>13</v>
      </c>
      <c r="H3885" s="11" t="s">
        <v>7858</v>
      </c>
    </row>
    <row r="3886" spans="1:8" ht="31.5" customHeight="1" x14ac:dyDescent="0.25">
      <c r="A3886" s="3">
        <v>3883</v>
      </c>
      <c r="B3886" s="7" t="s">
        <v>6364</v>
      </c>
      <c r="C3886" s="10" t="s">
        <v>7772</v>
      </c>
      <c r="D3886" s="10" t="s">
        <v>7073</v>
      </c>
      <c r="E3886" s="10" t="s">
        <v>7855</v>
      </c>
      <c r="F3886" s="3" t="s">
        <v>12</v>
      </c>
      <c r="G3886" s="3" t="s">
        <v>13</v>
      </c>
      <c r="H3886" s="11" t="s">
        <v>7858</v>
      </c>
    </row>
    <row r="3887" spans="1:8" ht="31.5" customHeight="1" x14ac:dyDescent="0.25">
      <c r="A3887" s="7">
        <v>3884</v>
      </c>
      <c r="B3887" s="7" t="s">
        <v>6364</v>
      </c>
      <c r="C3887" s="10" t="s">
        <v>7227</v>
      </c>
      <c r="D3887" s="10" t="s">
        <v>6452</v>
      </c>
      <c r="E3887" s="10" t="s">
        <v>7855</v>
      </c>
      <c r="F3887" s="3" t="s">
        <v>12</v>
      </c>
      <c r="G3887" s="3" t="s">
        <v>13</v>
      </c>
      <c r="H3887" s="11" t="s">
        <v>7858</v>
      </c>
    </row>
    <row r="3888" spans="1:8" ht="31.5" customHeight="1" x14ac:dyDescent="0.25">
      <c r="A3888" s="3">
        <v>3885</v>
      </c>
      <c r="B3888" s="7" t="s">
        <v>6364</v>
      </c>
      <c r="C3888" s="10" t="s">
        <v>7227</v>
      </c>
      <c r="D3888" s="10" t="s">
        <v>6504</v>
      </c>
      <c r="E3888" s="10" t="s">
        <v>7856</v>
      </c>
      <c r="F3888" s="3" t="s">
        <v>12</v>
      </c>
      <c r="G3888" s="3" t="s">
        <v>13</v>
      </c>
      <c r="H3888" s="11" t="s">
        <v>7858</v>
      </c>
    </row>
    <row r="3889" spans="1:8" ht="31.5" customHeight="1" x14ac:dyDescent="0.25">
      <c r="A3889" s="7">
        <v>3886</v>
      </c>
      <c r="B3889" s="7" t="s">
        <v>6364</v>
      </c>
      <c r="C3889" s="10" t="s">
        <v>7773</v>
      </c>
      <c r="D3889" s="10" t="s">
        <v>6809</v>
      </c>
      <c r="E3889" s="10" t="s">
        <v>712</v>
      </c>
      <c r="F3889" s="3" t="s">
        <v>12</v>
      </c>
      <c r="G3889" s="3" t="s">
        <v>13</v>
      </c>
      <c r="H3889" s="11" t="s">
        <v>7858</v>
      </c>
    </row>
    <row r="3890" spans="1:8" ht="31.5" customHeight="1" x14ac:dyDescent="0.25">
      <c r="A3890" s="3">
        <v>3887</v>
      </c>
      <c r="B3890" s="7" t="s">
        <v>6364</v>
      </c>
      <c r="C3890" s="10" t="s">
        <v>7774</v>
      </c>
      <c r="D3890" s="10" t="s">
        <v>6948</v>
      </c>
      <c r="E3890" s="10" t="s">
        <v>7853</v>
      </c>
      <c r="F3890" s="3" t="s">
        <v>12</v>
      </c>
      <c r="G3890" s="3" t="s">
        <v>13</v>
      </c>
      <c r="H3890" s="11" t="s">
        <v>7858</v>
      </c>
    </row>
    <row r="3891" spans="1:8" ht="31.5" customHeight="1" x14ac:dyDescent="0.25">
      <c r="A3891" s="7">
        <v>3888</v>
      </c>
      <c r="B3891" s="7" t="s">
        <v>6364</v>
      </c>
      <c r="C3891" s="10" t="s">
        <v>7774</v>
      </c>
      <c r="D3891" s="10" t="s">
        <v>6809</v>
      </c>
      <c r="E3891" s="10" t="s">
        <v>712</v>
      </c>
      <c r="F3891" s="3" t="s">
        <v>12</v>
      </c>
      <c r="G3891" s="3" t="s">
        <v>13</v>
      </c>
      <c r="H3891" s="11" t="s">
        <v>7858</v>
      </c>
    </row>
    <row r="3892" spans="1:8" ht="31.5" customHeight="1" x14ac:dyDescent="0.25">
      <c r="A3892" s="3">
        <v>3889</v>
      </c>
      <c r="B3892" s="7" t="s">
        <v>6364</v>
      </c>
      <c r="C3892" s="10" t="s">
        <v>7775</v>
      </c>
      <c r="D3892" s="10" t="s">
        <v>7058</v>
      </c>
      <c r="E3892" s="10" t="s">
        <v>7857</v>
      </c>
      <c r="F3892" s="3" t="s">
        <v>12</v>
      </c>
      <c r="G3892" s="3" t="s">
        <v>13</v>
      </c>
      <c r="H3892" s="11" t="s">
        <v>7858</v>
      </c>
    </row>
    <row r="3893" spans="1:8" ht="31.5" customHeight="1" x14ac:dyDescent="0.25">
      <c r="A3893" s="7">
        <v>3890</v>
      </c>
      <c r="B3893" s="7" t="s">
        <v>6364</v>
      </c>
      <c r="C3893" s="10" t="s">
        <v>7776</v>
      </c>
      <c r="D3893" s="10" t="s">
        <v>7075</v>
      </c>
      <c r="E3893" s="10" t="s">
        <v>7856</v>
      </c>
      <c r="F3893" s="3" t="s">
        <v>12</v>
      </c>
      <c r="G3893" s="3" t="s">
        <v>13</v>
      </c>
      <c r="H3893" s="11" t="s">
        <v>7858</v>
      </c>
    </row>
    <row r="3894" spans="1:8" ht="31.5" customHeight="1" x14ac:dyDescent="0.25">
      <c r="A3894" s="3">
        <v>3891</v>
      </c>
      <c r="B3894" s="7" t="s">
        <v>6364</v>
      </c>
      <c r="C3894" s="10" t="s">
        <v>7776</v>
      </c>
      <c r="D3894" s="10" t="s">
        <v>7076</v>
      </c>
      <c r="E3894" s="10" t="s">
        <v>7856</v>
      </c>
      <c r="F3894" s="3" t="s">
        <v>12</v>
      </c>
      <c r="G3894" s="3" t="s">
        <v>13</v>
      </c>
      <c r="H3894" s="11" t="s">
        <v>7858</v>
      </c>
    </row>
    <row r="3895" spans="1:8" ht="31.5" customHeight="1" x14ac:dyDescent="0.25">
      <c r="A3895" s="7">
        <v>3892</v>
      </c>
      <c r="B3895" s="7" t="s">
        <v>6364</v>
      </c>
      <c r="C3895" s="10" t="s">
        <v>7777</v>
      </c>
      <c r="D3895" s="10" t="s">
        <v>7077</v>
      </c>
      <c r="E3895" s="10" t="s">
        <v>7855</v>
      </c>
      <c r="F3895" s="3" t="s">
        <v>12</v>
      </c>
      <c r="G3895" s="3" t="s">
        <v>13</v>
      </c>
      <c r="H3895" s="11" t="s">
        <v>7858</v>
      </c>
    </row>
    <row r="3896" spans="1:8" ht="31.5" customHeight="1" x14ac:dyDescent="0.25">
      <c r="A3896" s="3">
        <v>3893</v>
      </c>
      <c r="B3896" s="7" t="s">
        <v>6364</v>
      </c>
      <c r="C3896" s="10" t="s">
        <v>7778</v>
      </c>
      <c r="D3896" s="10" t="s">
        <v>7078</v>
      </c>
      <c r="E3896" s="10" t="s">
        <v>7856</v>
      </c>
      <c r="F3896" s="3" t="s">
        <v>12</v>
      </c>
      <c r="G3896" s="3" t="s">
        <v>13</v>
      </c>
      <c r="H3896" s="11" t="s">
        <v>7858</v>
      </c>
    </row>
    <row r="3897" spans="1:8" ht="31.5" customHeight="1" x14ac:dyDescent="0.25">
      <c r="A3897" s="7">
        <v>3894</v>
      </c>
      <c r="B3897" s="7" t="s">
        <v>6364</v>
      </c>
      <c r="C3897" s="10" t="s">
        <v>7779</v>
      </c>
      <c r="D3897" s="10" t="s">
        <v>7079</v>
      </c>
      <c r="E3897" s="10" t="s">
        <v>7856</v>
      </c>
      <c r="F3897" s="3" t="s">
        <v>12</v>
      </c>
      <c r="G3897" s="3" t="s">
        <v>13</v>
      </c>
      <c r="H3897" s="11" t="s">
        <v>7858</v>
      </c>
    </row>
    <row r="3898" spans="1:8" ht="31.5" customHeight="1" x14ac:dyDescent="0.25">
      <c r="A3898" s="3">
        <v>3895</v>
      </c>
      <c r="B3898" s="7" t="s">
        <v>6364</v>
      </c>
      <c r="C3898" s="10" t="s">
        <v>7780</v>
      </c>
      <c r="D3898" s="10" t="s">
        <v>7080</v>
      </c>
      <c r="E3898" s="10" t="s">
        <v>7856</v>
      </c>
      <c r="F3898" s="3" t="s">
        <v>12</v>
      </c>
      <c r="G3898" s="3" t="s">
        <v>13</v>
      </c>
      <c r="H3898" s="11" t="s">
        <v>7858</v>
      </c>
    </row>
    <row r="3899" spans="1:8" ht="31.5" customHeight="1" x14ac:dyDescent="0.25">
      <c r="A3899" s="7">
        <v>3896</v>
      </c>
      <c r="B3899" s="7" t="s">
        <v>6364</v>
      </c>
      <c r="C3899" s="10" t="s">
        <v>7148</v>
      </c>
      <c r="D3899" s="10" t="s">
        <v>6506</v>
      </c>
      <c r="E3899" s="10" t="s">
        <v>7855</v>
      </c>
      <c r="F3899" s="3" t="s">
        <v>12</v>
      </c>
      <c r="G3899" s="3" t="s">
        <v>13</v>
      </c>
      <c r="H3899" s="11" t="s">
        <v>7858</v>
      </c>
    </row>
    <row r="3900" spans="1:8" ht="31.5" customHeight="1" x14ac:dyDescent="0.25">
      <c r="A3900" s="3">
        <v>3897</v>
      </c>
      <c r="B3900" s="7" t="s">
        <v>6364</v>
      </c>
      <c r="C3900" s="10" t="s">
        <v>7148</v>
      </c>
      <c r="D3900" s="10" t="s">
        <v>6505</v>
      </c>
      <c r="E3900" s="10" t="s">
        <v>7856</v>
      </c>
      <c r="F3900" s="3" t="s">
        <v>12</v>
      </c>
      <c r="G3900" s="3" t="s">
        <v>13</v>
      </c>
      <c r="H3900" s="11" t="s">
        <v>7858</v>
      </c>
    </row>
    <row r="3901" spans="1:8" ht="31.5" customHeight="1" x14ac:dyDescent="0.25">
      <c r="A3901" s="7">
        <v>3898</v>
      </c>
      <c r="B3901" s="7" t="s">
        <v>6364</v>
      </c>
      <c r="C3901" s="10" t="s">
        <v>7781</v>
      </c>
      <c r="D3901" s="10" t="s">
        <v>6506</v>
      </c>
      <c r="E3901" s="10" t="s">
        <v>7855</v>
      </c>
      <c r="F3901" s="3" t="s">
        <v>12</v>
      </c>
      <c r="G3901" s="3" t="s">
        <v>13</v>
      </c>
      <c r="H3901" s="11" t="s">
        <v>7858</v>
      </c>
    </row>
    <row r="3902" spans="1:8" ht="31.5" customHeight="1" x14ac:dyDescent="0.25">
      <c r="A3902" s="3">
        <v>3899</v>
      </c>
      <c r="B3902" s="7" t="s">
        <v>6364</v>
      </c>
      <c r="C3902" s="10" t="s">
        <v>7782</v>
      </c>
      <c r="D3902" s="10" t="s">
        <v>7049</v>
      </c>
      <c r="E3902" s="10" t="s">
        <v>7854</v>
      </c>
      <c r="F3902" s="3" t="s">
        <v>12</v>
      </c>
      <c r="G3902" s="3" t="s">
        <v>13</v>
      </c>
      <c r="H3902" s="11" t="s">
        <v>7858</v>
      </c>
    </row>
    <row r="3903" spans="1:8" ht="31.5" customHeight="1" x14ac:dyDescent="0.25">
      <c r="A3903" s="7">
        <v>3900</v>
      </c>
      <c r="B3903" s="7" t="s">
        <v>6364</v>
      </c>
      <c r="C3903" s="10" t="s">
        <v>7782</v>
      </c>
      <c r="D3903" s="10" t="s">
        <v>7080</v>
      </c>
      <c r="E3903" s="10" t="s">
        <v>7856</v>
      </c>
      <c r="F3903" s="3" t="s">
        <v>12</v>
      </c>
      <c r="G3903" s="3" t="s">
        <v>13</v>
      </c>
      <c r="H3903" s="11" t="s">
        <v>7858</v>
      </c>
    </row>
    <row r="3904" spans="1:8" ht="31.5" customHeight="1" x14ac:dyDescent="0.25">
      <c r="A3904" s="3">
        <v>3901</v>
      </c>
      <c r="B3904" s="7" t="s">
        <v>6364</v>
      </c>
      <c r="C3904" s="10" t="s">
        <v>7240</v>
      </c>
      <c r="D3904" s="10" t="s">
        <v>7062</v>
      </c>
      <c r="E3904" s="10" t="s">
        <v>712</v>
      </c>
      <c r="F3904" s="3" t="s">
        <v>12</v>
      </c>
      <c r="G3904" s="3" t="s">
        <v>13</v>
      </c>
      <c r="H3904" s="11" t="s">
        <v>7858</v>
      </c>
    </row>
    <row r="3905" spans="1:8" ht="31.5" customHeight="1" x14ac:dyDescent="0.25">
      <c r="A3905" s="7">
        <v>3902</v>
      </c>
      <c r="B3905" s="7" t="s">
        <v>6364</v>
      </c>
      <c r="C3905" s="10" t="s">
        <v>7523</v>
      </c>
      <c r="D3905" s="10" t="s">
        <v>6995</v>
      </c>
      <c r="E3905" s="10" t="s">
        <v>7854</v>
      </c>
      <c r="F3905" s="3" t="s">
        <v>12</v>
      </c>
      <c r="G3905" s="3" t="s">
        <v>13</v>
      </c>
      <c r="H3905" s="11" t="s">
        <v>7858</v>
      </c>
    </row>
    <row r="3906" spans="1:8" ht="31.5" customHeight="1" x14ac:dyDescent="0.25">
      <c r="A3906" s="3">
        <v>3903</v>
      </c>
      <c r="B3906" s="7" t="s">
        <v>6364</v>
      </c>
      <c r="C3906" s="10" t="s">
        <v>7227</v>
      </c>
      <c r="D3906" s="10" t="s">
        <v>6507</v>
      </c>
      <c r="E3906" s="10" t="s">
        <v>7856</v>
      </c>
      <c r="F3906" s="3" t="s">
        <v>12</v>
      </c>
      <c r="G3906" s="3" t="s">
        <v>13</v>
      </c>
      <c r="H3906" s="11" t="s">
        <v>7858</v>
      </c>
    </row>
    <row r="3907" spans="1:8" ht="31.5" customHeight="1" x14ac:dyDescent="0.25">
      <c r="A3907" s="7">
        <v>3904</v>
      </c>
      <c r="B3907" s="7" t="s">
        <v>6364</v>
      </c>
      <c r="C3907" s="10" t="s">
        <v>7228</v>
      </c>
      <c r="D3907" s="10" t="s">
        <v>6508</v>
      </c>
      <c r="E3907" s="10" t="s">
        <v>7856</v>
      </c>
      <c r="F3907" s="3" t="s">
        <v>12</v>
      </c>
      <c r="G3907" s="3" t="s">
        <v>13</v>
      </c>
      <c r="H3907" s="11" t="s">
        <v>7858</v>
      </c>
    </row>
    <row r="3908" spans="1:8" ht="31.5" customHeight="1" x14ac:dyDescent="0.25">
      <c r="A3908" s="3">
        <v>3905</v>
      </c>
      <c r="B3908" s="7" t="s">
        <v>6364</v>
      </c>
      <c r="C3908" s="10" t="s">
        <v>7212</v>
      </c>
      <c r="D3908" s="10" t="s">
        <v>6505</v>
      </c>
      <c r="E3908" s="10" t="s">
        <v>7856</v>
      </c>
      <c r="F3908" s="3" t="s">
        <v>12</v>
      </c>
      <c r="G3908" s="3" t="s">
        <v>13</v>
      </c>
      <c r="H3908" s="11" t="s">
        <v>7858</v>
      </c>
    </row>
    <row r="3909" spans="1:8" ht="31.5" customHeight="1" x14ac:dyDescent="0.25">
      <c r="A3909" s="7">
        <v>3906</v>
      </c>
      <c r="B3909" s="7" t="s">
        <v>6364</v>
      </c>
      <c r="C3909" s="10" t="s">
        <v>7229</v>
      </c>
      <c r="D3909" s="10" t="s">
        <v>6452</v>
      </c>
      <c r="E3909" s="10" t="s">
        <v>7855</v>
      </c>
      <c r="F3909" s="3" t="s">
        <v>12</v>
      </c>
      <c r="G3909" s="3" t="s">
        <v>13</v>
      </c>
      <c r="H3909" s="11" t="s">
        <v>7858</v>
      </c>
    </row>
    <row r="3910" spans="1:8" ht="31.5" customHeight="1" x14ac:dyDescent="0.25">
      <c r="A3910" s="3">
        <v>3907</v>
      </c>
      <c r="B3910" s="7" t="s">
        <v>6364</v>
      </c>
      <c r="C3910" s="10" t="s">
        <v>7783</v>
      </c>
      <c r="D3910" s="10" t="s">
        <v>7069</v>
      </c>
      <c r="E3910" s="10" t="s">
        <v>7857</v>
      </c>
      <c r="F3910" s="3" t="s">
        <v>12</v>
      </c>
      <c r="G3910" s="3" t="s">
        <v>13</v>
      </c>
      <c r="H3910" s="11" t="s">
        <v>7858</v>
      </c>
    </row>
    <row r="3911" spans="1:8" ht="31.5" customHeight="1" x14ac:dyDescent="0.25">
      <c r="A3911" s="7">
        <v>3908</v>
      </c>
      <c r="B3911" s="7" t="s">
        <v>6364</v>
      </c>
      <c r="C3911" s="10" t="s">
        <v>7784</v>
      </c>
      <c r="D3911" s="10" t="s">
        <v>7081</v>
      </c>
      <c r="E3911" s="10" t="s">
        <v>7856</v>
      </c>
      <c r="F3911" s="3" t="s">
        <v>12</v>
      </c>
      <c r="G3911" s="3" t="s">
        <v>13</v>
      </c>
      <c r="H3911" s="11" t="s">
        <v>7858</v>
      </c>
    </row>
    <row r="3912" spans="1:8" ht="31.5" customHeight="1" x14ac:dyDescent="0.25">
      <c r="A3912" s="3">
        <v>3909</v>
      </c>
      <c r="B3912" s="7" t="s">
        <v>6364</v>
      </c>
      <c r="C3912" s="10" t="s">
        <v>7276</v>
      </c>
      <c r="D3912" s="10" t="s">
        <v>7082</v>
      </c>
      <c r="E3912" s="10" t="s">
        <v>7856</v>
      </c>
      <c r="F3912" s="3" t="s">
        <v>12</v>
      </c>
      <c r="G3912" s="3" t="s">
        <v>13</v>
      </c>
      <c r="H3912" s="11" t="s">
        <v>7858</v>
      </c>
    </row>
    <row r="3913" spans="1:8" ht="31.5" customHeight="1" x14ac:dyDescent="0.25">
      <c r="A3913" s="7">
        <v>3910</v>
      </c>
      <c r="B3913" s="7" t="s">
        <v>6364</v>
      </c>
      <c r="C3913" s="10" t="s">
        <v>7785</v>
      </c>
      <c r="D3913" s="10" t="s">
        <v>6507</v>
      </c>
      <c r="E3913" s="10" t="s">
        <v>7856</v>
      </c>
      <c r="F3913" s="3" t="s">
        <v>12</v>
      </c>
      <c r="G3913" s="3" t="s">
        <v>13</v>
      </c>
      <c r="H3913" s="11" t="s">
        <v>7858</v>
      </c>
    </row>
    <row r="3914" spans="1:8" ht="31.5" customHeight="1" x14ac:dyDescent="0.25">
      <c r="A3914" s="3">
        <v>3911</v>
      </c>
      <c r="B3914" s="7" t="s">
        <v>6364</v>
      </c>
      <c r="C3914" s="10" t="s">
        <v>7786</v>
      </c>
      <c r="D3914" s="10" t="s">
        <v>6485</v>
      </c>
      <c r="E3914" s="10" t="s">
        <v>7857</v>
      </c>
      <c r="F3914" s="3" t="s">
        <v>12</v>
      </c>
      <c r="G3914" s="3" t="s">
        <v>13</v>
      </c>
      <c r="H3914" s="11" t="s">
        <v>7858</v>
      </c>
    </row>
    <row r="3915" spans="1:8" ht="31.5" customHeight="1" x14ac:dyDescent="0.25">
      <c r="A3915" s="7">
        <v>3912</v>
      </c>
      <c r="B3915" s="7" t="s">
        <v>6364</v>
      </c>
      <c r="C3915" s="10" t="s">
        <v>7787</v>
      </c>
      <c r="D3915" s="10" t="s">
        <v>6485</v>
      </c>
      <c r="E3915" s="10" t="s">
        <v>7857</v>
      </c>
      <c r="F3915" s="3" t="s">
        <v>12</v>
      </c>
      <c r="G3915" s="3" t="s">
        <v>13</v>
      </c>
      <c r="H3915" s="11" t="s">
        <v>7858</v>
      </c>
    </row>
    <row r="3916" spans="1:8" ht="31.5" customHeight="1" x14ac:dyDescent="0.25">
      <c r="A3916" s="3">
        <v>3913</v>
      </c>
      <c r="B3916" s="7" t="s">
        <v>6364</v>
      </c>
      <c r="C3916" s="10" t="s">
        <v>7276</v>
      </c>
      <c r="D3916" s="10" t="s">
        <v>7049</v>
      </c>
      <c r="E3916" s="10" t="s">
        <v>7854</v>
      </c>
      <c r="F3916" s="3" t="s">
        <v>12</v>
      </c>
      <c r="G3916" s="3" t="s">
        <v>13</v>
      </c>
      <c r="H3916" s="11" t="s">
        <v>7858</v>
      </c>
    </row>
    <row r="3917" spans="1:8" ht="31.5" customHeight="1" x14ac:dyDescent="0.25">
      <c r="A3917" s="7">
        <v>3914</v>
      </c>
      <c r="B3917" s="7" t="s">
        <v>6364</v>
      </c>
      <c r="C3917" s="10" t="s">
        <v>7788</v>
      </c>
      <c r="D3917" s="10" t="s">
        <v>7083</v>
      </c>
      <c r="E3917" s="10" t="s">
        <v>7857</v>
      </c>
      <c r="F3917" s="3" t="s">
        <v>12</v>
      </c>
      <c r="G3917" s="3" t="s">
        <v>13</v>
      </c>
      <c r="H3917" s="11" t="s">
        <v>7858</v>
      </c>
    </row>
    <row r="3918" spans="1:8" ht="31.5" customHeight="1" x14ac:dyDescent="0.25">
      <c r="A3918" s="3">
        <v>3915</v>
      </c>
      <c r="B3918" s="7" t="s">
        <v>6364</v>
      </c>
      <c r="C3918" s="10" t="s">
        <v>7789</v>
      </c>
      <c r="D3918" s="10" t="s">
        <v>7084</v>
      </c>
      <c r="E3918" s="10" t="s">
        <v>7855</v>
      </c>
      <c r="F3918" s="3" t="s">
        <v>12</v>
      </c>
      <c r="G3918" s="3" t="s">
        <v>13</v>
      </c>
      <c r="H3918" s="11" t="s">
        <v>7858</v>
      </c>
    </row>
    <row r="3919" spans="1:8" ht="31.5" customHeight="1" x14ac:dyDescent="0.25">
      <c r="A3919" s="7">
        <v>3916</v>
      </c>
      <c r="B3919" s="7" t="s">
        <v>6364</v>
      </c>
      <c r="C3919" s="10" t="s">
        <v>7790</v>
      </c>
      <c r="D3919" s="10" t="s">
        <v>7085</v>
      </c>
      <c r="E3919" s="10" t="s">
        <v>7856</v>
      </c>
      <c r="F3919" s="3" t="s">
        <v>12</v>
      </c>
      <c r="G3919" s="3" t="s">
        <v>13</v>
      </c>
      <c r="H3919" s="11" t="s">
        <v>7858</v>
      </c>
    </row>
    <row r="3920" spans="1:8" ht="31.5" customHeight="1" x14ac:dyDescent="0.25">
      <c r="A3920" s="3">
        <v>3917</v>
      </c>
      <c r="B3920" s="7" t="s">
        <v>6364</v>
      </c>
      <c r="C3920" s="10" t="s">
        <v>7198</v>
      </c>
      <c r="D3920" s="10" t="s">
        <v>6509</v>
      </c>
      <c r="E3920" s="10" t="s">
        <v>7857</v>
      </c>
      <c r="F3920" s="3" t="s">
        <v>12</v>
      </c>
      <c r="G3920" s="3" t="s">
        <v>13</v>
      </c>
      <c r="H3920" s="11" t="s">
        <v>7858</v>
      </c>
    </row>
    <row r="3921" spans="1:8" ht="31.5" customHeight="1" x14ac:dyDescent="0.25">
      <c r="A3921" s="7">
        <v>3918</v>
      </c>
      <c r="B3921" s="7" t="s">
        <v>6364</v>
      </c>
      <c r="C3921" s="10" t="s">
        <v>7198</v>
      </c>
      <c r="D3921" s="10" t="s">
        <v>6510</v>
      </c>
      <c r="E3921" s="10" t="s">
        <v>7856</v>
      </c>
      <c r="F3921" s="3" t="s">
        <v>12</v>
      </c>
      <c r="G3921" s="3" t="s">
        <v>13</v>
      </c>
      <c r="H3921" s="11" t="s">
        <v>7858</v>
      </c>
    </row>
    <row r="3922" spans="1:8" ht="31.5" customHeight="1" x14ac:dyDescent="0.25">
      <c r="A3922" s="3">
        <v>3919</v>
      </c>
      <c r="B3922" s="7" t="s">
        <v>6364</v>
      </c>
      <c r="C3922" s="10" t="s">
        <v>7791</v>
      </c>
      <c r="D3922" s="10" t="s">
        <v>7086</v>
      </c>
      <c r="E3922" s="10" t="s">
        <v>7852</v>
      </c>
      <c r="F3922" s="3" t="s">
        <v>12</v>
      </c>
      <c r="G3922" s="3" t="s">
        <v>13</v>
      </c>
      <c r="H3922" s="11" t="s">
        <v>7858</v>
      </c>
    </row>
    <row r="3923" spans="1:8" ht="31.5" customHeight="1" x14ac:dyDescent="0.25">
      <c r="A3923" s="7">
        <v>3920</v>
      </c>
      <c r="B3923" s="7" t="s">
        <v>6364</v>
      </c>
      <c r="C3923" s="10" t="s">
        <v>7792</v>
      </c>
      <c r="D3923" s="10" t="s">
        <v>7087</v>
      </c>
      <c r="E3923" s="10" t="s">
        <v>7853</v>
      </c>
      <c r="F3923" s="3" t="s">
        <v>12</v>
      </c>
      <c r="G3923" s="3" t="s">
        <v>13</v>
      </c>
      <c r="H3923" s="11" t="s">
        <v>7858</v>
      </c>
    </row>
    <row r="3924" spans="1:8" ht="31.5" customHeight="1" x14ac:dyDescent="0.25">
      <c r="A3924" s="3">
        <v>3921</v>
      </c>
      <c r="B3924" s="7" t="s">
        <v>6364</v>
      </c>
      <c r="C3924" s="10" t="s">
        <v>7793</v>
      </c>
      <c r="D3924" s="10" t="s">
        <v>7078</v>
      </c>
      <c r="E3924" s="10" t="s">
        <v>7856</v>
      </c>
      <c r="F3924" s="3" t="s">
        <v>12</v>
      </c>
      <c r="G3924" s="3" t="s">
        <v>13</v>
      </c>
      <c r="H3924" s="11" t="s">
        <v>7858</v>
      </c>
    </row>
    <row r="3925" spans="1:8" ht="31.5" customHeight="1" x14ac:dyDescent="0.25">
      <c r="A3925" s="7">
        <v>3922</v>
      </c>
      <c r="B3925" s="7" t="s">
        <v>6364</v>
      </c>
      <c r="C3925" s="10" t="s">
        <v>7793</v>
      </c>
      <c r="D3925" s="10" t="s">
        <v>7084</v>
      </c>
      <c r="E3925" s="10" t="s">
        <v>7855</v>
      </c>
      <c r="F3925" s="3" t="s">
        <v>12</v>
      </c>
      <c r="G3925" s="3" t="s">
        <v>13</v>
      </c>
      <c r="H3925" s="11" t="s">
        <v>7858</v>
      </c>
    </row>
    <row r="3926" spans="1:8" ht="31.5" customHeight="1" x14ac:dyDescent="0.25">
      <c r="A3926" s="3">
        <v>3923</v>
      </c>
      <c r="B3926" s="7" t="s">
        <v>6364</v>
      </c>
      <c r="C3926" s="10" t="s">
        <v>7230</v>
      </c>
      <c r="D3926" s="10" t="s">
        <v>6511</v>
      </c>
      <c r="E3926" s="10" t="s">
        <v>7857</v>
      </c>
      <c r="F3926" s="3" t="s">
        <v>12</v>
      </c>
      <c r="G3926" s="3" t="s">
        <v>13</v>
      </c>
      <c r="H3926" s="11" t="s">
        <v>7858</v>
      </c>
    </row>
    <row r="3927" spans="1:8" ht="31.5" customHeight="1" x14ac:dyDescent="0.25">
      <c r="A3927" s="7">
        <v>3924</v>
      </c>
      <c r="B3927" s="7" t="s">
        <v>6364</v>
      </c>
      <c r="C3927" s="10" t="s">
        <v>7794</v>
      </c>
      <c r="D3927" s="10" t="s">
        <v>6544</v>
      </c>
      <c r="E3927" s="10" t="s">
        <v>7853</v>
      </c>
      <c r="F3927" s="3" t="s">
        <v>12</v>
      </c>
      <c r="G3927" s="3" t="s">
        <v>13</v>
      </c>
      <c r="H3927" s="11" t="s">
        <v>7858</v>
      </c>
    </row>
    <row r="3928" spans="1:8" ht="31.5" customHeight="1" x14ac:dyDescent="0.25">
      <c r="A3928" s="3">
        <v>3925</v>
      </c>
      <c r="B3928" s="7" t="s">
        <v>6364</v>
      </c>
      <c r="C3928" s="10" t="s">
        <v>7759</v>
      </c>
      <c r="D3928" s="10" t="s">
        <v>6544</v>
      </c>
      <c r="E3928" s="10" t="s">
        <v>7853</v>
      </c>
      <c r="F3928" s="3" t="s">
        <v>12</v>
      </c>
      <c r="G3928" s="3" t="s">
        <v>13</v>
      </c>
      <c r="H3928" s="11" t="s">
        <v>7858</v>
      </c>
    </row>
    <row r="3929" spans="1:8" ht="31.5" customHeight="1" x14ac:dyDescent="0.25">
      <c r="A3929" s="7">
        <v>3926</v>
      </c>
      <c r="B3929" s="7" t="s">
        <v>6364</v>
      </c>
      <c r="C3929" s="10" t="s">
        <v>7795</v>
      </c>
      <c r="D3929" s="10" t="s">
        <v>7088</v>
      </c>
      <c r="E3929" s="10" t="s">
        <v>7857</v>
      </c>
      <c r="F3929" s="3" t="s">
        <v>12</v>
      </c>
      <c r="G3929" s="3" t="s">
        <v>13</v>
      </c>
      <c r="H3929" s="11" t="s">
        <v>7858</v>
      </c>
    </row>
    <row r="3930" spans="1:8" ht="31.5" customHeight="1" x14ac:dyDescent="0.25">
      <c r="A3930" s="3">
        <v>3927</v>
      </c>
      <c r="B3930" s="7" t="s">
        <v>6364</v>
      </c>
      <c r="C3930" s="10" t="s">
        <v>7796</v>
      </c>
      <c r="D3930" s="10" t="s">
        <v>7089</v>
      </c>
      <c r="E3930" s="10" t="s">
        <v>7856</v>
      </c>
      <c r="F3930" s="3" t="s">
        <v>12</v>
      </c>
      <c r="G3930" s="3" t="s">
        <v>13</v>
      </c>
      <c r="H3930" s="11" t="s">
        <v>7858</v>
      </c>
    </row>
    <row r="3931" spans="1:8" ht="31.5" customHeight="1" x14ac:dyDescent="0.25">
      <c r="A3931" s="7">
        <v>3928</v>
      </c>
      <c r="B3931" s="7" t="s">
        <v>6364</v>
      </c>
      <c r="C3931" s="10" t="s">
        <v>7797</v>
      </c>
      <c r="D3931" s="10" t="s">
        <v>7066</v>
      </c>
      <c r="E3931" s="10">
        <v>2022</v>
      </c>
      <c r="F3931" s="3" t="s">
        <v>12</v>
      </c>
      <c r="G3931" s="3" t="s">
        <v>13</v>
      </c>
      <c r="H3931" s="11" t="s">
        <v>7858</v>
      </c>
    </row>
    <row r="3932" spans="1:8" ht="31.5" customHeight="1" x14ac:dyDescent="0.25">
      <c r="A3932" s="3">
        <v>3929</v>
      </c>
      <c r="B3932" s="7" t="s">
        <v>6364</v>
      </c>
      <c r="C3932" s="10" t="s">
        <v>7732</v>
      </c>
      <c r="D3932" s="10" t="s">
        <v>7090</v>
      </c>
      <c r="E3932" s="10" t="s">
        <v>7854</v>
      </c>
      <c r="F3932" s="3" t="s">
        <v>12</v>
      </c>
      <c r="G3932" s="3" t="s">
        <v>13</v>
      </c>
      <c r="H3932" s="11" t="s">
        <v>7858</v>
      </c>
    </row>
    <row r="3933" spans="1:8" ht="31.5" customHeight="1" x14ac:dyDescent="0.25">
      <c r="A3933" s="7">
        <v>3930</v>
      </c>
      <c r="B3933" s="7" t="s">
        <v>6364</v>
      </c>
      <c r="C3933" s="10" t="s">
        <v>7732</v>
      </c>
      <c r="D3933" s="10" t="s">
        <v>6397</v>
      </c>
      <c r="E3933" s="10" t="s">
        <v>7854</v>
      </c>
      <c r="F3933" s="3" t="s">
        <v>12</v>
      </c>
      <c r="G3933" s="3" t="s">
        <v>13</v>
      </c>
      <c r="H3933" s="11" t="s">
        <v>7858</v>
      </c>
    </row>
    <row r="3934" spans="1:8" ht="31.5" customHeight="1" x14ac:dyDescent="0.25">
      <c r="A3934" s="3">
        <v>3931</v>
      </c>
      <c r="B3934" s="7" t="s">
        <v>6364</v>
      </c>
      <c r="C3934" s="10" t="s">
        <v>7732</v>
      </c>
      <c r="D3934" s="10" t="s">
        <v>6487</v>
      </c>
      <c r="E3934" s="10" t="s">
        <v>7856</v>
      </c>
      <c r="F3934" s="3" t="s">
        <v>12</v>
      </c>
      <c r="G3934" s="3" t="s">
        <v>13</v>
      </c>
      <c r="H3934" s="11" t="s">
        <v>7858</v>
      </c>
    </row>
    <row r="3935" spans="1:8" ht="31.5" customHeight="1" x14ac:dyDescent="0.25">
      <c r="A3935" s="7">
        <v>3932</v>
      </c>
      <c r="B3935" s="7" t="s">
        <v>6364</v>
      </c>
      <c r="C3935" s="10" t="s">
        <v>7198</v>
      </c>
      <c r="D3935" s="10" t="s">
        <v>6512</v>
      </c>
      <c r="E3935" s="10" t="s">
        <v>7856</v>
      </c>
      <c r="F3935" s="3" t="s">
        <v>12</v>
      </c>
      <c r="G3935" s="3" t="s">
        <v>13</v>
      </c>
      <c r="H3935" s="11" t="s">
        <v>7858</v>
      </c>
    </row>
    <row r="3936" spans="1:8" ht="31.5" customHeight="1" x14ac:dyDescent="0.25">
      <c r="A3936" s="3">
        <v>3933</v>
      </c>
      <c r="B3936" s="7" t="s">
        <v>6364</v>
      </c>
      <c r="C3936" s="10" t="s">
        <v>7798</v>
      </c>
      <c r="D3936" s="10" t="s">
        <v>6397</v>
      </c>
      <c r="E3936" s="10" t="s">
        <v>7854</v>
      </c>
      <c r="F3936" s="3" t="s">
        <v>12</v>
      </c>
      <c r="G3936" s="3" t="s">
        <v>13</v>
      </c>
      <c r="H3936" s="11" t="s">
        <v>7858</v>
      </c>
    </row>
    <row r="3937" spans="1:8" ht="31.5" customHeight="1" x14ac:dyDescent="0.25">
      <c r="A3937" s="7">
        <v>3934</v>
      </c>
      <c r="B3937" s="7" t="s">
        <v>6364</v>
      </c>
      <c r="C3937" s="10" t="s">
        <v>7798</v>
      </c>
      <c r="D3937" s="10" t="s">
        <v>7091</v>
      </c>
      <c r="E3937" s="10">
        <v>2022</v>
      </c>
      <c r="F3937" s="3" t="s">
        <v>12</v>
      </c>
      <c r="G3937" s="3" t="s">
        <v>13</v>
      </c>
      <c r="H3937" s="11" t="s">
        <v>7858</v>
      </c>
    </row>
    <row r="3938" spans="1:8" ht="31.5" customHeight="1" x14ac:dyDescent="0.25">
      <c r="A3938" s="3">
        <v>3935</v>
      </c>
      <c r="B3938" s="7" t="s">
        <v>6364</v>
      </c>
      <c r="C3938" s="10" t="s">
        <v>7577</v>
      </c>
      <c r="D3938" s="10" t="s">
        <v>7092</v>
      </c>
      <c r="E3938" s="10" t="s">
        <v>7852</v>
      </c>
      <c r="F3938" s="3" t="s">
        <v>12</v>
      </c>
      <c r="G3938" s="3" t="s">
        <v>13</v>
      </c>
      <c r="H3938" s="11" t="s">
        <v>7858</v>
      </c>
    </row>
    <row r="3939" spans="1:8" ht="31.5" customHeight="1" x14ac:dyDescent="0.25">
      <c r="A3939" s="7">
        <v>3936</v>
      </c>
      <c r="B3939" s="7" t="s">
        <v>6364</v>
      </c>
      <c r="C3939" s="10" t="s">
        <v>7799</v>
      </c>
      <c r="D3939" s="10" t="s">
        <v>7089</v>
      </c>
      <c r="E3939" s="10" t="s">
        <v>7856</v>
      </c>
      <c r="F3939" s="3" t="s">
        <v>12</v>
      </c>
      <c r="G3939" s="3" t="s">
        <v>13</v>
      </c>
      <c r="H3939" s="11" t="s">
        <v>7858</v>
      </c>
    </row>
    <row r="3940" spans="1:8" ht="31.5" customHeight="1" x14ac:dyDescent="0.25">
      <c r="A3940" s="3">
        <v>3937</v>
      </c>
      <c r="B3940" s="7" t="s">
        <v>6364</v>
      </c>
      <c r="C3940" s="10" t="s">
        <v>7231</v>
      </c>
      <c r="D3940" s="10" t="s">
        <v>6513</v>
      </c>
      <c r="E3940" s="10" t="s">
        <v>7857</v>
      </c>
      <c r="F3940" s="3" t="s">
        <v>12</v>
      </c>
      <c r="G3940" s="3" t="s">
        <v>13</v>
      </c>
      <c r="H3940" s="11" t="s">
        <v>7858</v>
      </c>
    </row>
    <row r="3941" spans="1:8" ht="31.5" customHeight="1" x14ac:dyDescent="0.25">
      <c r="A3941" s="7">
        <v>3938</v>
      </c>
      <c r="B3941" s="7" t="s">
        <v>6364</v>
      </c>
      <c r="C3941" s="10" t="s">
        <v>7793</v>
      </c>
      <c r="D3941" s="10" t="s">
        <v>6397</v>
      </c>
      <c r="E3941" s="10" t="s">
        <v>7854</v>
      </c>
      <c r="F3941" s="3" t="s">
        <v>12</v>
      </c>
      <c r="G3941" s="3" t="s">
        <v>13</v>
      </c>
      <c r="H3941" s="11" t="s">
        <v>7858</v>
      </c>
    </row>
    <row r="3942" spans="1:8" ht="31.5" customHeight="1" x14ac:dyDescent="0.25">
      <c r="A3942" s="3">
        <v>3939</v>
      </c>
      <c r="B3942" s="7" t="s">
        <v>6364</v>
      </c>
      <c r="C3942" s="10" t="s">
        <v>7800</v>
      </c>
      <c r="D3942" s="10" t="s">
        <v>6948</v>
      </c>
      <c r="E3942" s="10" t="s">
        <v>7853</v>
      </c>
      <c r="F3942" s="3" t="s">
        <v>12</v>
      </c>
      <c r="G3942" s="3" t="s">
        <v>13</v>
      </c>
      <c r="H3942" s="11" t="s">
        <v>7858</v>
      </c>
    </row>
    <row r="3943" spans="1:8" ht="31.5" customHeight="1" x14ac:dyDescent="0.25">
      <c r="A3943" s="7">
        <v>3940</v>
      </c>
      <c r="B3943" s="7" t="s">
        <v>6364</v>
      </c>
      <c r="C3943" s="10" t="s">
        <v>7198</v>
      </c>
      <c r="D3943" s="10" t="s">
        <v>6514</v>
      </c>
      <c r="E3943" s="10" t="s">
        <v>7852</v>
      </c>
      <c r="F3943" s="3" t="s">
        <v>12</v>
      </c>
      <c r="G3943" s="3" t="s">
        <v>13</v>
      </c>
      <c r="H3943" s="11" t="s">
        <v>7858</v>
      </c>
    </row>
    <row r="3944" spans="1:8" ht="31.5" customHeight="1" x14ac:dyDescent="0.25">
      <c r="A3944" s="3">
        <v>3941</v>
      </c>
      <c r="B3944" s="7" t="s">
        <v>6364</v>
      </c>
      <c r="C3944" s="10" t="s">
        <v>7801</v>
      </c>
      <c r="D3944" s="10" t="s">
        <v>7092</v>
      </c>
      <c r="E3944" s="10" t="s">
        <v>7852</v>
      </c>
      <c r="F3944" s="3" t="s">
        <v>12</v>
      </c>
      <c r="G3944" s="3" t="s">
        <v>13</v>
      </c>
      <c r="H3944" s="11" t="s">
        <v>7858</v>
      </c>
    </row>
    <row r="3945" spans="1:8" ht="31.5" customHeight="1" x14ac:dyDescent="0.25">
      <c r="A3945" s="7">
        <v>3942</v>
      </c>
      <c r="B3945" s="7" t="s">
        <v>6364</v>
      </c>
      <c r="C3945" s="10" t="s">
        <v>7232</v>
      </c>
      <c r="D3945" s="10" t="s">
        <v>6515</v>
      </c>
      <c r="E3945" s="10" t="s">
        <v>7852</v>
      </c>
      <c r="F3945" s="3" t="s">
        <v>12</v>
      </c>
      <c r="G3945" s="3" t="s">
        <v>13</v>
      </c>
      <c r="H3945" s="11" t="s">
        <v>7858</v>
      </c>
    </row>
    <row r="3946" spans="1:8" ht="31.5" customHeight="1" x14ac:dyDescent="0.25">
      <c r="A3946" s="3">
        <v>3943</v>
      </c>
      <c r="B3946" s="7" t="s">
        <v>6364</v>
      </c>
      <c r="C3946" s="10" t="s">
        <v>7802</v>
      </c>
      <c r="D3946" s="10" t="s">
        <v>6474</v>
      </c>
      <c r="E3946" s="10" t="s">
        <v>7852</v>
      </c>
      <c r="F3946" s="3" t="s">
        <v>12</v>
      </c>
      <c r="G3946" s="3" t="s">
        <v>13</v>
      </c>
      <c r="H3946" s="11" t="s">
        <v>7858</v>
      </c>
    </row>
    <row r="3947" spans="1:8" ht="31.5" customHeight="1" x14ac:dyDescent="0.25">
      <c r="A3947" s="7">
        <v>3944</v>
      </c>
      <c r="B3947" s="7" t="s">
        <v>6364</v>
      </c>
      <c r="C3947" s="10" t="s">
        <v>7645</v>
      </c>
      <c r="D3947" s="10" t="s">
        <v>6807</v>
      </c>
      <c r="E3947" s="10" t="s">
        <v>7855</v>
      </c>
      <c r="F3947" s="3" t="s">
        <v>12</v>
      </c>
      <c r="G3947" s="3" t="s">
        <v>13</v>
      </c>
      <c r="H3947" s="11" t="s">
        <v>7858</v>
      </c>
    </row>
    <row r="3948" spans="1:8" ht="31.5" customHeight="1" x14ac:dyDescent="0.25">
      <c r="A3948" s="3">
        <v>3945</v>
      </c>
      <c r="B3948" s="7" t="s">
        <v>6364</v>
      </c>
      <c r="C3948" s="10" t="s">
        <v>7645</v>
      </c>
      <c r="D3948" s="10" t="s">
        <v>6397</v>
      </c>
      <c r="E3948" s="10" t="s">
        <v>7854</v>
      </c>
      <c r="F3948" s="3" t="s">
        <v>12</v>
      </c>
      <c r="G3948" s="3" t="s">
        <v>13</v>
      </c>
      <c r="H3948" s="11" t="s">
        <v>7858</v>
      </c>
    </row>
    <row r="3949" spans="1:8" ht="31.5" customHeight="1" x14ac:dyDescent="0.25">
      <c r="A3949" s="7">
        <v>3946</v>
      </c>
      <c r="B3949" s="7" t="s">
        <v>6364</v>
      </c>
      <c r="C3949" s="10" t="s">
        <v>7335</v>
      </c>
      <c r="D3949" s="10" t="s">
        <v>7093</v>
      </c>
      <c r="E3949" s="10" t="s">
        <v>7855</v>
      </c>
      <c r="F3949" s="3" t="s">
        <v>12</v>
      </c>
      <c r="G3949" s="3" t="s">
        <v>13</v>
      </c>
      <c r="H3949" s="11" t="s">
        <v>7858</v>
      </c>
    </row>
    <row r="3950" spans="1:8" ht="31.5" customHeight="1" x14ac:dyDescent="0.25">
      <c r="A3950" s="3">
        <v>3947</v>
      </c>
      <c r="B3950" s="7" t="s">
        <v>6364</v>
      </c>
      <c r="C3950" s="10" t="s">
        <v>7803</v>
      </c>
      <c r="D3950" s="10" t="s">
        <v>6439</v>
      </c>
      <c r="E3950" s="10" t="s">
        <v>7856</v>
      </c>
      <c r="F3950" s="3" t="s">
        <v>12</v>
      </c>
      <c r="G3950" s="3" t="s">
        <v>13</v>
      </c>
      <c r="H3950" s="11" t="s">
        <v>7858</v>
      </c>
    </row>
    <row r="3951" spans="1:8" ht="31.5" customHeight="1" x14ac:dyDescent="0.25">
      <c r="A3951" s="7">
        <v>3948</v>
      </c>
      <c r="B3951" s="7" t="s">
        <v>6364</v>
      </c>
      <c r="C3951" s="10" t="s">
        <v>7802</v>
      </c>
      <c r="D3951" s="10" t="s">
        <v>6807</v>
      </c>
      <c r="E3951" s="10" t="s">
        <v>7855</v>
      </c>
      <c r="F3951" s="3" t="s">
        <v>12</v>
      </c>
      <c r="G3951" s="3" t="s">
        <v>13</v>
      </c>
      <c r="H3951" s="11" t="s">
        <v>7858</v>
      </c>
    </row>
    <row r="3952" spans="1:8" ht="31.5" customHeight="1" x14ac:dyDescent="0.25">
      <c r="A3952" s="3">
        <v>3949</v>
      </c>
      <c r="B3952" s="7" t="s">
        <v>6364</v>
      </c>
      <c r="C3952" s="10" t="s">
        <v>7233</v>
      </c>
      <c r="D3952" s="10" t="s">
        <v>6487</v>
      </c>
      <c r="E3952" s="10" t="s">
        <v>7856</v>
      </c>
      <c r="F3952" s="3" t="s">
        <v>12</v>
      </c>
      <c r="G3952" s="3" t="s">
        <v>13</v>
      </c>
      <c r="H3952" s="11" t="s">
        <v>7858</v>
      </c>
    </row>
    <row r="3953" spans="1:8" ht="31.5" customHeight="1" x14ac:dyDescent="0.25">
      <c r="A3953" s="7">
        <v>3950</v>
      </c>
      <c r="B3953" s="7" t="s">
        <v>6364</v>
      </c>
      <c r="C3953" s="10" t="s">
        <v>7804</v>
      </c>
      <c r="D3953" s="10" t="s">
        <v>6487</v>
      </c>
      <c r="E3953" s="10" t="s">
        <v>7856</v>
      </c>
      <c r="F3953" s="3" t="s">
        <v>12</v>
      </c>
      <c r="G3953" s="3" t="s">
        <v>13</v>
      </c>
      <c r="H3953" s="11" t="s">
        <v>7858</v>
      </c>
    </row>
    <row r="3954" spans="1:8" ht="31.5" customHeight="1" x14ac:dyDescent="0.25">
      <c r="A3954" s="3">
        <v>3951</v>
      </c>
      <c r="B3954" s="7" t="s">
        <v>6364</v>
      </c>
      <c r="C3954" s="10" t="s">
        <v>7234</v>
      </c>
      <c r="D3954" s="10" t="s">
        <v>6516</v>
      </c>
      <c r="E3954" s="10" t="s">
        <v>7854</v>
      </c>
      <c r="F3954" s="3" t="s">
        <v>12</v>
      </c>
      <c r="G3954" s="3" t="s">
        <v>13</v>
      </c>
      <c r="H3954" s="11" t="s">
        <v>7858</v>
      </c>
    </row>
    <row r="3955" spans="1:8" ht="31.5" customHeight="1" x14ac:dyDescent="0.25">
      <c r="A3955" s="7">
        <v>3952</v>
      </c>
      <c r="B3955" s="7" t="s">
        <v>6364</v>
      </c>
      <c r="C3955" s="10" t="s">
        <v>7235</v>
      </c>
      <c r="D3955" s="10" t="s">
        <v>6517</v>
      </c>
      <c r="E3955" s="10" t="s">
        <v>7856</v>
      </c>
      <c r="F3955" s="3" t="s">
        <v>12</v>
      </c>
      <c r="G3955" s="3" t="s">
        <v>13</v>
      </c>
      <c r="H3955" s="11" t="s">
        <v>7858</v>
      </c>
    </row>
    <row r="3956" spans="1:8" ht="31.5" customHeight="1" x14ac:dyDescent="0.25">
      <c r="A3956" s="3">
        <v>3953</v>
      </c>
      <c r="B3956" s="7" t="s">
        <v>6364</v>
      </c>
      <c r="C3956" s="10" t="s">
        <v>7805</v>
      </c>
      <c r="D3956" s="10" t="s">
        <v>6433</v>
      </c>
      <c r="E3956" s="10" t="s">
        <v>7855</v>
      </c>
      <c r="F3956" s="3" t="s">
        <v>12</v>
      </c>
      <c r="G3956" s="3" t="s">
        <v>13</v>
      </c>
      <c r="H3956" s="11" t="s">
        <v>7858</v>
      </c>
    </row>
    <row r="3957" spans="1:8" ht="31.5" customHeight="1" x14ac:dyDescent="0.25">
      <c r="A3957" s="7">
        <v>3954</v>
      </c>
      <c r="B3957" s="7" t="s">
        <v>6364</v>
      </c>
      <c r="C3957" s="10" t="s">
        <v>7806</v>
      </c>
      <c r="D3957" s="10" t="s">
        <v>7023</v>
      </c>
      <c r="E3957" s="10" t="s">
        <v>7855</v>
      </c>
      <c r="F3957" s="3" t="s">
        <v>12</v>
      </c>
      <c r="G3957" s="3" t="s">
        <v>13</v>
      </c>
      <c r="H3957" s="11" t="s">
        <v>7858</v>
      </c>
    </row>
    <row r="3958" spans="1:8" ht="31.5" customHeight="1" x14ac:dyDescent="0.25">
      <c r="A3958" s="3">
        <v>3955</v>
      </c>
      <c r="B3958" s="7" t="s">
        <v>6364</v>
      </c>
      <c r="C3958" s="10" t="s">
        <v>7807</v>
      </c>
      <c r="D3958" s="10" t="s">
        <v>7094</v>
      </c>
      <c r="E3958" s="10" t="s">
        <v>7857</v>
      </c>
      <c r="F3958" s="3" t="s">
        <v>12</v>
      </c>
      <c r="G3958" s="3" t="s">
        <v>13</v>
      </c>
      <c r="H3958" s="11" t="s">
        <v>7858</v>
      </c>
    </row>
    <row r="3959" spans="1:8" ht="31.5" customHeight="1" x14ac:dyDescent="0.25">
      <c r="A3959" s="7">
        <v>3956</v>
      </c>
      <c r="B3959" s="7" t="s">
        <v>6364</v>
      </c>
      <c r="C3959" s="10" t="s">
        <v>7808</v>
      </c>
      <c r="D3959" s="10" t="s">
        <v>6592</v>
      </c>
      <c r="E3959" s="10" t="s">
        <v>7853</v>
      </c>
      <c r="F3959" s="3" t="s">
        <v>12</v>
      </c>
      <c r="G3959" s="3" t="s">
        <v>13</v>
      </c>
      <c r="H3959" s="11" t="s">
        <v>7858</v>
      </c>
    </row>
    <row r="3960" spans="1:8" ht="31.5" customHeight="1" x14ac:dyDescent="0.25">
      <c r="A3960" s="3">
        <v>3957</v>
      </c>
      <c r="B3960" s="7" t="s">
        <v>6364</v>
      </c>
      <c r="C3960" s="10" t="s">
        <v>7809</v>
      </c>
      <c r="D3960" s="10" t="s">
        <v>7095</v>
      </c>
      <c r="E3960" s="10" t="s">
        <v>7857</v>
      </c>
      <c r="F3960" s="3" t="s">
        <v>12</v>
      </c>
      <c r="G3960" s="3" t="s">
        <v>13</v>
      </c>
      <c r="H3960" s="11" t="s">
        <v>7858</v>
      </c>
    </row>
    <row r="3961" spans="1:8" ht="31.5" customHeight="1" x14ac:dyDescent="0.25">
      <c r="A3961" s="7">
        <v>3958</v>
      </c>
      <c r="B3961" s="7" t="s">
        <v>6364</v>
      </c>
      <c r="C3961" s="10" t="s">
        <v>7236</v>
      </c>
      <c r="D3961" s="10" t="s">
        <v>6516</v>
      </c>
      <c r="E3961" s="10" t="s">
        <v>7854</v>
      </c>
      <c r="F3961" s="3" t="s">
        <v>12</v>
      </c>
      <c r="G3961" s="3" t="s">
        <v>13</v>
      </c>
      <c r="H3961" s="11" t="s">
        <v>7858</v>
      </c>
    </row>
    <row r="3962" spans="1:8" ht="31.5" customHeight="1" x14ac:dyDescent="0.25">
      <c r="A3962" s="3">
        <v>3959</v>
      </c>
      <c r="B3962" s="7" t="s">
        <v>6364</v>
      </c>
      <c r="C3962" s="10" t="s">
        <v>7236</v>
      </c>
      <c r="D3962" s="10" t="s">
        <v>6518</v>
      </c>
      <c r="E3962" s="10" t="s">
        <v>7855</v>
      </c>
      <c r="F3962" s="3" t="s">
        <v>12</v>
      </c>
      <c r="G3962" s="3" t="s">
        <v>13</v>
      </c>
      <c r="H3962" s="11" t="s">
        <v>7858</v>
      </c>
    </row>
    <row r="3963" spans="1:8" ht="31.5" customHeight="1" x14ac:dyDescent="0.25">
      <c r="A3963" s="7">
        <v>3960</v>
      </c>
      <c r="B3963" s="7" t="s">
        <v>6364</v>
      </c>
      <c r="C3963" s="10" t="s">
        <v>7810</v>
      </c>
      <c r="D3963" s="10" t="s">
        <v>7079</v>
      </c>
      <c r="E3963" s="10" t="s">
        <v>7856</v>
      </c>
      <c r="F3963" s="3" t="s">
        <v>12</v>
      </c>
      <c r="G3963" s="3" t="s">
        <v>13</v>
      </c>
      <c r="H3963" s="11" t="s">
        <v>7858</v>
      </c>
    </row>
    <row r="3964" spans="1:8" ht="31.5" customHeight="1" x14ac:dyDescent="0.25">
      <c r="A3964" s="3">
        <v>3961</v>
      </c>
      <c r="B3964" s="7" t="s">
        <v>6364</v>
      </c>
      <c r="C3964" s="10" t="s">
        <v>7811</v>
      </c>
      <c r="D3964" s="10" t="s">
        <v>7023</v>
      </c>
      <c r="E3964" s="10" t="s">
        <v>7855</v>
      </c>
      <c r="F3964" s="3" t="s">
        <v>12</v>
      </c>
      <c r="G3964" s="3" t="s">
        <v>13</v>
      </c>
      <c r="H3964" s="11" t="s">
        <v>7858</v>
      </c>
    </row>
    <row r="3965" spans="1:8" ht="31.5" customHeight="1" x14ac:dyDescent="0.25">
      <c r="A3965" s="7">
        <v>3962</v>
      </c>
      <c r="B3965" s="7" t="s">
        <v>6364</v>
      </c>
      <c r="C3965" s="10" t="s">
        <v>7237</v>
      </c>
      <c r="D3965" s="10" t="s">
        <v>6487</v>
      </c>
      <c r="E3965" s="10" t="s">
        <v>7856</v>
      </c>
      <c r="F3965" s="3" t="s">
        <v>12</v>
      </c>
      <c r="G3965" s="3" t="s">
        <v>13</v>
      </c>
      <c r="H3965" s="11" t="s">
        <v>7858</v>
      </c>
    </row>
    <row r="3966" spans="1:8" ht="31.5" customHeight="1" x14ac:dyDescent="0.25">
      <c r="A3966" s="3">
        <v>3963</v>
      </c>
      <c r="B3966" s="7" t="s">
        <v>6364</v>
      </c>
      <c r="C3966" s="10" t="s">
        <v>7230</v>
      </c>
      <c r="D3966" s="10" t="s">
        <v>6514</v>
      </c>
      <c r="E3966" s="10" t="s">
        <v>7852</v>
      </c>
      <c r="F3966" s="3" t="s">
        <v>12</v>
      </c>
      <c r="G3966" s="3" t="s">
        <v>13</v>
      </c>
      <c r="H3966" s="11" t="s">
        <v>7858</v>
      </c>
    </row>
    <row r="3967" spans="1:8" ht="31.5" customHeight="1" x14ac:dyDescent="0.25">
      <c r="A3967" s="7">
        <v>3964</v>
      </c>
      <c r="B3967" s="7" t="s">
        <v>6364</v>
      </c>
      <c r="C3967" s="10" t="s">
        <v>7220</v>
      </c>
      <c r="D3967" s="10" t="s">
        <v>6519</v>
      </c>
      <c r="E3967" s="10" t="s">
        <v>7852</v>
      </c>
      <c r="F3967" s="3" t="s">
        <v>12</v>
      </c>
      <c r="G3967" s="3" t="s">
        <v>13</v>
      </c>
      <c r="H3967" s="11" t="s">
        <v>7858</v>
      </c>
    </row>
    <row r="3968" spans="1:8" ht="31.5" customHeight="1" x14ac:dyDescent="0.25">
      <c r="A3968" s="3">
        <v>3965</v>
      </c>
      <c r="B3968" s="7" t="s">
        <v>6364</v>
      </c>
      <c r="C3968" s="10" t="s">
        <v>7812</v>
      </c>
      <c r="D3968" s="10" t="s">
        <v>7096</v>
      </c>
      <c r="E3968" s="10" t="s">
        <v>7852</v>
      </c>
      <c r="F3968" s="3" t="s">
        <v>12</v>
      </c>
      <c r="G3968" s="3" t="s">
        <v>13</v>
      </c>
      <c r="H3968" s="11" t="s">
        <v>7858</v>
      </c>
    </row>
    <row r="3969" spans="1:8" ht="31.5" customHeight="1" x14ac:dyDescent="0.25">
      <c r="A3969" s="7">
        <v>3966</v>
      </c>
      <c r="B3969" s="7" t="s">
        <v>6364</v>
      </c>
      <c r="C3969" s="10" t="s">
        <v>7813</v>
      </c>
      <c r="D3969" s="10" t="s">
        <v>7097</v>
      </c>
      <c r="E3969" s="10" t="s">
        <v>7857</v>
      </c>
      <c r="F3969" s="3" t="s">
        <v>12</v>
      </c>
      <c r="G3969" s="3" t="s">
        <v>13</v>
      </c>
      <c r="H3969" s="11" t="s">
        <v>7858</v>
      </c>
    </row>
    <row r="3970" spans="1:8" ht="31.5" customHeight="1" x14ac:dyDescent="0.25">
      <c r="A3970" s="3">
        <v>3967</v>
      </c>
      <c r="B3970" s="7" t="s">
        <v>6364</v>
      </c>
      <c r="C3970" s="10" t="s">
        <v>7814</v>
      </c>
      <c r="D3970" s="10" t="s">
        <v>7098</v>
      </c>
      <c r="E3970" s="10" t="s">
        <v>7852</v>
      </c>
      <c r="F3970" s="3" t="s">
        <v>12</v>
      </c>
      <c r="G3970" s="3" t="s">
        <v>13</v>
      </c>
      <c r="H3970" s="11" t="s">
        <v>7858</v>
      </c>
    </row>
    <row r="3971" spans="1:8" ht="31.5" customHeight="1" x14ac:dyDescent="0.25">
      <c r="A3971" s="7">
        <v>3968</v>
      </c>
      <c r="B3971" s="7" t="s">
        <v>6364</v>
      </c>
      <c r="C3971" s="10" t="s">
        <v>7815</v>
      </c>
      <c r="D3971" s="10" t="s">
        <v>7099</v>
      </c>
      <c r="E3971" s="10" t="s">
        <v>7852</v>
      </c>
      <c r="F3971" s="3" t="s">
        <v>12</v>
      </c>
      <c r="G3971" s="3" t="s">
        <v>13</v>
      </c>
      <c r="H3971" s="11" t="s">
        <v>7858</v>
      </c>
    </row>
    <row r="3972" spans="1:8" ht="31.5" customHeight="1" x14ac:dyDescent="0.25">
      <c r="A3972" s="3">
        <v>3969</v>
      </c>
      <c r="B3972" s="7" t="s">
        <v>6364</v>
      </c>
      <c r="C3972" s="10" t="s">
        <v>7816</v>
      </c>
      <c r="D3972" s="10" t="s">
        <v>7100</v>
      </c>
      <c r="E3972" s="10" t="s">
        <v>7852</v>
      </c>
      <c r="F3972" s="3" t="s">
        <v>12</v>
      </c>
      <c r="G3972" s="3" t="s">
        <v>13</v>
      </c>
      <c r="H3972" s="11" t="s">
        <v>7858</v>
      </c>
    </row>
    <row r="3973" spans="1:8" ht="31.5" customHeight="1" x14ac:dyDescent="0.25">
      <c r="A3973" s="7">
        <v>3970</v>
      </c>
      <c r="B3973" s="7" t="s">
        <v>6364</v>
      </c>
      <c r="C3973" s="10" t="s">
        <v>7817</v>
      </c>
      <c r="D3973" s="10" t="s">
        <v>7101</v>
      </c>
      <c r="E3973" s="10" t="s">
        <v>7856</v>
      </c>
      <c r="F3973" s="3" t="s">
        <v>12</v>
      </c>
      <c r="G3973" s="3" t="s">
        <v>13</v>
      </c>
      <c r="H3973" s="11" t="s">
        <v>7858</v>
      </c>
    </row>
    <row r="3974" spans="1:8" ht="31.5" customHeight="1" x14ac:dyDescent="0.25">
      <c r="A3974" s="3">
        <v>3971</v>
      </c>
      <c r="B3974" s="7" t="s">
        <v>6364</v>
      </c>
      <c r="C3974" s="10" t="s">
        <v>7814</v>
      </c>
      <c r="D3974" s="10" t="s">
        <v>7102</v>
      </c>
      <c r="E3974" s="10" t="s">
        <v>7852</v>
      </c>
      <c r="F3974" s="3" t="s">
        <v>12</v>
      </c>
      <c r="G3974" s="3" t="s">
        <v>13</v>
      </c>
      <c r="H3974" s="11" t="s">
        <v>7858</v>
      </c>
    </row>
    <row r="3975" spans="1:8" ht="31.5" customHeight="1" x14ac:dyDescent="0.25">
      <c r="A3975" s="7">
        <v>3972</v>
      </c>
      <c r="B3975" s="7" t="s">
        <v>6364</v>
      </c>
      <c r="C3975" s="10" t="s">
        <v>7818</v>
      </c>
      <c r="D3975" s="10" t="s">
        <v>7103</v>
      </c>
      <c r="E3975" s="10" t="s">
        <v>7852</v>
      </c>
      <c r="F3975" s="3" t="s">
        <v>12</v>
      </c>
      <c r="G3975" s="3" t="s">
        <v>13</v>
      </c>
      <c r="H3975" s="11" t="s">
        <v>7858</v>
      </c>
    </row>
    <row r="3976" spans="1:8" ht="31.5" customHeight="1" x14ac:dyDescent="0.25">
      <c r="A3976" s="3">
        <v>3973</v>
      </c>
      <c r="B3976" s="7" t="s">
        <v>6364</v>
      </c>
      <c r="C3976" s="10" t="s">
        <v>7819</v>
      </c>
      <c r="D3976" s="10" t="s">
        <v>7078</v>
      </c>
      <c r="E3976" s="10" t="s">
        <v>7856</v>
      </c>
      <c r="F3976" s="3" t="s">
        <v>12</v>
      </c>
      <c r="G3976" s="3" t="s">
        <v>13</v>
      </c>
      <c r="H3976" s="11" t="s">
        <v>7858</v>
      </c>
    </row>
    <row r="3977" spans="1:8" ht="31.5" customHeight="1" x14ac:dyDescent="0.25">
      <c r="A3977" s="7">
        <v>3974</v>
      </c>
      <c r="B3977" s="7" t="s">
        <v>6364</v>
      </c>
      <c r="C3977" s="10" t="s">
        <v>7820</v>
      </c>
      <c r="D3977" s="10" t="s">
        <v>7104</v>
      </c>
      <c r="E3977" s="10" t="s">
        <v>7855</v>
      </c>
      <c r="F3977" s="3" t="s">
        <v>12</v>
      </c>
      <c r="G3977" s="3" t="s">
        <v>13</v>
      </c>
      <c r="H3977" s="11" t="s">
        <v>7858</v>
      </c>
    </row>
    <row r="3978" spans="1:8" ht="31.5" customHeight="1" x14ac:dyDescent="0.25">
      <c r="A3978" s="3">
        <v>3975</v>
      </c>
      <c r="B3978" s="7" t="s">
        <v>6364</v>
      </c>
      <c r="C3978" s="10" t="s">
        <v>7814</v>
      </c>
      <c r="D3978" s="10" t="s">
        <v>7105</v>
      </c>
      <c r="E3978" s="10" t="s">
        <v>7852</v>
      </c>
      <c r="F3978" s="3" t="s">
        <v>12</v>
      </c>
      <c r="G3978" s="3" t="s">
        <v>13</v>
      </c>
      <c r="H3978" s="11" t="s">
        <v>7858</v>
      </c>
    </row>
    <row r="3979" spans="1:8" ht="31.5" customHeight="1" x14ac:dyDescent="0.25">
      <c r="A3979" s="7">
        <v>3976</v>
      </c>
      <c r="B3979" s="7" t="s">
        <v>6364</v>
      </c>
      <c r="C3979" s="10" t="s">
        <v>7821</v>
      </c>
      <c r="D3979" s="10" t="s">
        <v>7106</v>
      </c>
      <c r="E3979" s="10" t="s">
        <v>7852</v>
      </c>
      <c r="F3979" s="3" t="s">
        <v>12</v>
      </c>
      <c r="G3979" s="3" t="s">
        <v>13</v>
      </c>
      <c r="H3979" s="11" t="s">
        <v>7858</v>
      </c>
    </row>
    <row r="3980" spans="1:8" ht="31.5" customHeight="1" x14ac:dyDescent="0.25">
      <c r="A3980" s="3">
        <v>3977</v>
      </c>
      <c r="B3980" s="7" t="s">
        <v>6364</v>
      </c>
      <c r="C3980" s="10" t="s">
        <v>7822</v>
      </c>
      <c r="D3980" s="10" t="s">
        <v>7107</v>
      </c>
      <c r="E3980" s="10" t="s">
        <v>7852</v>
      </c>
      <c r="F3980" s="3" t="s">
        <v>12</v>
      </c>
      <c r="G3980" s="3" t="s">
        <v>13</v>
      </c>
      <c r="H3980" s="11" t="s">
        <v>7858</v>
      </c>
    </row>
    <row r="3981" spans="1:8" ht="31.5" customHeight="1" x14ac:dyDescent="0.25">
      <c r="A3981" s="7">
        <v>3978</v>
      </c>
      <c r="B3981" s="7" t="s">
        <v>6364</v>
      </c>
      <c r="C3981" s="10" t="s">
        <v>7823</v>
      </c>
      <c r="D3981" s="10" t="s">
        <v>7106</v>
      </c>
      <c r="E3981" s="10" t="s">
        <v>7852</v>
      </c>
      <c r="F3981" s="3" t="s">
        <v>12</v>
      </c>
      <c r="G3981" s="3" t="s">
        <v>13</v>
      </c>
      <c r="H3981" s="11" t="s">
        <v>7858</v>
      </c>
    </row>
    <row r="3982" spans="1:8" ht="31.5" customHeight="1" x14ac:dyDescent="0.25">
      <c r="A3982" s="3">
        <v>3979</v>
      </c>
      <c r="B3982" s="7" t="s">
        <v>6364</v>
      </c>
      <c r="C3982" s="10" t="s">
        <v>7824</v>
      </c>
      <c r="D3982" s="10" t="s">
        <v>6750</v>
      </c>
      <c r="E3982" s="10" t="s">
        <v>7857</v>
      </c>
      <c r="F3982" s="3" t="s">
        <v>12</v>
      </c>
      <c r="G3982" s="3" t="s">
        <v>13</v>
      </c>
      <c r="H3982" s="11" t="s">
        <v>7858</v>
      </c>
    </row>
    <row r="3983" spans="1:8" ht="31.5" customHeight="1" x14ac:dyDescent="0.25">
      <c r="A3983" s="7">
        <v>3980</v>
      </c>
      <c r="B3983" s="7" t="s">
        <v>6364</v>
      </c>
      <c r="C3983" s="10" t="s">
        <v>7238</v>
      </c>
      <c r="D3983" s="10" t="s">
        <v>6520</v>
      </c>
      <c r="E3983" s="10" t="s">
        <v>7856</v>
      </c>
      <c r="F3983" s="3" t="s">
        <v>12</v>
      </c>
      <c r="G3983" s="3" t="s">
        <v>13</v>
      </c>
      <c r="H3983" s="11" t="s">
        <v>7858</v>
      </c>
    </row>
    <row r="3984" spans="1:8" ht="31.5" customHeight="1" x14ac:dyDescent="0.25">
      <c r="A3984" s="3">
        <v>3981</v>
      </c>
      <c r="B3984" s="7" t="s">
        <v>6364</v>
      </c>
      <c r="C3984" s="10" t="s">
        <v>7825</v>
      </c>
      <c r="D3984" s="10" t="s">
        <v>7098</v>
      </c>
      <c r="E3984" s="10" t="s">
        <v>7852</v>
      </c>
      <c r="F3984" s="3" t="s">
        <v>12</v>
      </c>
      <c r="G3984" s="3" t="s">
        <v>13</v>
      </c>
      <c r="H3984" s="11" t="s">
        <v>7858</v>
      </c>
    </row>
    <row r="3985" spans="1:8" ht="31.5" customHeight="1" x14ac:dyDescent="0.25">
      <c r="A3985" s="7">
        <v>3982</v>
      </c>
      <c r="B3985" s="7" t="s">
        <v>6364</v>
      </c>
      <c r="C3985" s="10" t="s">
        <v>7826</v>
      </c>
      <c r="D3985" s="10" t="s">
        <v>7108</v>
      </c>
      <c r="E3985" s="10" t="s">
        <v>7855</v>
      </c>
      <c r="F3985" s="3" t="s">
        <v>12</v>
      </c>
      <c r="G3985" s="3" t="s">
        <v>13</v>
      </c>
      <c r="H3985" s="11" t="s">
        <v>7858</v>
      </c>
    </row>
    <row r="3986" spans="1:8" ht="31.5" customHeight="1" x14ac:dyDescent="0.25">
      <c r="A3986" s="3">
        <v>3983</v>
      </c>
      <c r="B3986" s="7" t="s">
        <v>6364</v>
      </c>
      <c r="C3986" s="10" t="s">
        <v>7827</v>
      </c>
      <c r="D3986" s="10" t="s">
        <v>7083</v>
      </c>
      <c r="E3986" s="10" t="s">
        <v>7857</v>
      </c>
      <c r="F3986" s="3" t="s">
        <v>12</v>
      </c>
      <c r="G3986" s="3" t="s">
        <v>13</v>
      </c>
      <c r="H3986" s="11" t="s">
        <v>7858</v>
      </c>
    </row>
    <row r="3987" spans="1:8" ht="31.5" customHeight="1" x14ac:dyDescent="0.25">
      <c r="A3987" s="7">
        <v>3984</v>
      </c>
      <c r="B3987" s="7" t="s">
        <v>6364</v>
      </c>
      <c r="C3987" s="10" t="s">
        <v>7828</v>
      </c>
      <c r="D3987" s="10" t="s">
        <v>7109</v>
      </c>
      <c r="E3987" s="10" t="s">
        <v>7857</v>
      </c>
      <c r="F3987" s="3" t="s">
        <v>12</v>
      </c>
      <c r="G3987" s="3" t="s">
        <v>13</v>
      </c>
      <c r="H3987" s="11" t="s">
        <v>7858</v>
      </c>
    </row>
    <row r="3988" spans="1:8" ht="31.5" customHeight="1" x14ac:dyDescent="0.25">
      <c r="A3988" s="3">
        <v>3985</v>
      </c>
      <c r="B3988" s="7" t="s">
        <v>6364</v>
      </c>
      <c r="C3988" s="10" t="s">
        <v>7829</v>
      </c>
      <c r="D3988" s="10" t="s">
        <v>7106</v>
      </c>
      <c r="E3988" s="10" t="s">
        <v>7852</v>
      </c>
      <c r="F3988" s="3" t="s">
        <v>12</v>
      </c>
      <c r="G3988" s="3" t="s">
        <v>13</v>
      </c>
      <c r="H3988" s="11" t="s">
        <v>7858</v>
      </c>
    </row>
    <row r="3989" spans="1:8" ht="31.5" customHeight="1" x14ac:dyDescent="0.25">
      <c r="A3989" s="7">
        <v>3986</v>
      </c>
      <c r="B3989" s="7" t="s">
        <v>6364</v>
      </c>
      <c r="C3989" s="10" t="s">
        <v>7239</v>
      </c>
      <c r="D3989" s="10" t="s">
        <v>6521</v>
      </c>
      <c r="E3989" s="10" t="s">
        <v>7857</v>
      </c>
      <c r="F3989" s="3" t="s">
        <v>12</v>
      </c>
      <c r="G3989" s="3" t="s">
        <v>13</v>
      </c>
      <c r="H3989" s="11" t="s">
        <v>7858</v>
      </c>
    </row>
    <row r="3990" spans="1:8" ht="31.5" customHeight="1" x14ac:dyDescent="0.25">
      <c r="A3990" s="3">
        <v>3987</v>
      </c>
      <c r="B3990" s="7" t="s">
        <v>6364</v>
      </c>
      <c r="C3990" s="10" t="s">
        <v>7830</v>
      </c>
      <c r="D3990" s="10" t="s">
        <v>7110</v>
      </c>
      <c r="E3990" s="10" t="s">
        <v>7852</v>
      </c>
      <c r="F3990" s="3" t="s">
        <v>12</v>
      </c>
      <c r="G3990" s="3" t="s">
        <v>13</v>
      </c>
      <c r="H3990" s="11" t="s">
        <v>7858</v>
      </c>
    </row>
    <row r="3991" spans="1:8" ht="31.5" customHeight="1" x14ac:dyDescent="0.25">
      <c r="A3991" s="7">
        <v>3988</v>
      </c>
      <c r="B3991" s="7" t="s">
        <v>6364</v>
      </c>
      <c r="C3991" s="10" t="s">
        <v>7831</v>
      </c>
      <c r="D3991" s="10" t="s">
        <v>7111</v>
      </c>
      <c r="E3991" s="10" t="s">
        <v>7855</v>
      </c>
      <c r="F3991" s="3" t="s">
        <v>12</v>
      </c>
      <c r="G3991" s="3" t="s">
        <v>13</v>
      </c>
      <c r="H3991" s="11" t="s">
        <v>7858</v>
      </c>
    </row>
    <row r="3992" spans="1:8" ht="31.5" customHeight="1" x14ac:dyDescent="0.25">
      <c r="A3992" s="3">
        <v>3989</v>
      </c>
      <c r="B3992" s="7" t="s">
        <v>6364</v>
      </c>
      <c r="C3992" s="10" t="s">
        <v>7832</v>
      </c>
      <c r="D3992" s="10" t="s">
        <v>7112</v>
      </c>
      <c r="E3992" s="10" t="s">
        <v>7852</v>
      </c>
      <c r="F3992" s="3" t="s">
        <v>12</v>
      </c>
      <c r="G3992" s="3" t="s">
        <v>13</v>
      </c>
      <c r="H3992" s="11" t="s">
        <v>7858</v>
      </c>
    </row>
    <row r="3993" spans="1:8" ht="31.5" customHeight="1" x14ac:dyDescent="0.25">
      <c r="A3993" s="7">
        <v>3990</v>
      </c>
      <c r="B3993" s="7" t="s">
        <v>6364</v>
      </c>
      <c r="C3993" s="10" t="s">
        <v>7833</v>
      </c>
      <c r="D3993" s="10" t="s">
        <v>7113</v>
      </c>
      <c r="E3993" s="10" t="s">
        <v>7856</v>
      </c>
      <c r="F3993" s="3" t="s">
        <v>12</v>
      </c>
      <c r="G3993" s="3" t="s">
        <v>13</v>
      </c>
      <c r="H3993" s="11" t="s">
        <v>7858</v>
      </c>
    </row>
    <row r="3994" spans="1:8" ht="31.5" customHeight="1" x14ac:dyDescent="0.25">
      <c r="A3994" s="3">
        <v>3991</v>
      </c>
      <c r="B3994" s="7" t="s">
        <v>6364</v>
      </c>
      <c r="C3994" s="10" t="s">
        <v>7816</v>
      </c>
      <c r="D3994" s="10" t="s">
        <v>7114</v>
      </c>
      <c r="E3994" s="10" t="s">
        <v>7857</v>
      </c>
      <c r="F3994" s="3" t="s">
        <v>12</v>
      </c>
      <c r="G3994" s="3" t="s">
        <v>13</v>
      </c>
      <c r="H3994" s="11" t="s">
        <v>7858</v>
      </c>
    </row>
    <row r="3995" spans="1:8" ht="31.5" customHeight="1" x14ac:dyDescent="0.25">
      <c r="A3995" s="7">
        <v>3992</v>
      </c>
      <c r="B3995" s="7" t="s">
        <v>6364</v>
      </c>
      <c r="C3995" s="10" t="s">
        <v>7834</v>
      </c>
      <c r="D3995" s="10" t="s">
        <v>7115</v>
      </c>
      <c r="E3995" s="10" t="s">
        <v>7852</v>
      </c>
      <c r="F3995" s="3" t="s">
        <v>12</v>
      </c>
      <c r="G3995" s="3" t="s">
        <v>13</v>
      </c>
      <c r="H3995" s="11" t="s">
        <v>7858</v>
      </c>
    </row>
    <row r="3996" spans="1:8" ht="31.5" customHeight="1" x14ac:dyDescent="0.25">
      <c r="A3996" s="3">
        <v>3993</v>
      </c>
      <c r="B3996" s="7" t="s">
        <v>6364</v>
      </c>
      <c r="C3996" s="10" t="s">
        <v>7835</v>
      </c>
      <c r="D3996" s="10" t="s">
        <v>7116</v>
      </c>
      <c r="E3996" s="10" t="s">
        <v>712</v>
      </c>
      <c r="F3996" s="3" t="s">
        <v>12</v>
      </c>
      <c r="G3996" s="3" t="s">
        <v>13</v>
      </c>
      <c r="H3996" s="11" t="s">
        <v>7858</v>
      </c>
    </row>
    <row r="3997" spans="1:8" ht="31.5" customHeight="1" x14ac:dyDescent="0.25">
      <c r="A3997" s="7">
        <v>3994</v>
      </c>
      <c r="B3997" s="7" t="s">
        <v>6364</v>
      </c>
      <c r="C3997" s="10" t="s">
        <v>7689</v>
      </c>
      <c r="D3997" s="10" t="s">
        <v>7117</v>
      </c>
      <c r="E3997" s="10" t="s">
        <v>7857</v>
      </c>
      <c r="F3997" s="3" t="s">
        <v>12</v>
      </c>
      <c r="G3997" s="3" t="s">
        <v>13</v>
      </c>
      <c r="H3997" s="11" t="s">
        <v>7858</v>
      </c>
    </row>
    <row r="3998" spans="1:8" ht="31.5" customHeight="1" x14ac:dyDescent="0.25">
      <c r="A3998" s="3">
        <v>3995</v>
      </c>
      <c r="B3998" s="7" t="s">
        <v>6364</v>
      </c>
      <c r="C3998" s="10" t="s">
        <v>7836</v>
      </c>
      <c r="D3998" s="10" t="s">
        <v>7118</v>
      </c>
      <c r="E3998" s="10" t="s">
        <v>7852</v>
      </c>
      <c r="F3998" s="3" t="s">
        <v>12</v>
      </c>
      <c r="G3998" s="3" t="s">
        <v>13</v>
      </c>
      <c r="H3998" s="11" t="s">
        <v>7858</v>
      </c>
    </row>
    <row r="3999" spans="1:8" ht="31.5" customHeight="1" x14ac:dyDescent="0.25">
      <c r="A3999" s="7">
        <v>3996</v>
      </c>
      <c r="B3999" s="7" t="s">
        <v>6364</v>
      </c>
      <c r="C3999" s="10" t="s">
        <v>7837</v>
      </c>
      <c r="D3999" s="10" t="s">
        <v>7107</v>
      </c>
      <c r="E3999" s="10" t="s">
        <v>7852</v>
      </c>
      <c r="F3999" s="3" t="s">
        <v>12</v>
      </c>
      <c r="G3999" s="3" t="s">
        <v>13</v>
      </c>
      <c r="H3999" s="11" t="s">
        <v>7858</v>
      </c>
    </row>
    <row r="4000" spans="1:8" ht="31.5" customHeight="1" x14ac:dyDescent="0.25">
      <c r="A4000" s="3">
        <v>3997</v>
      </c>
      <c r="B4000" s="7" t="s">
        <v>6364</v>
      </c>
      <c r="C4000" s="10" t="s">
        <v>7838</v>
      </c>
      <c r="D4000" s="10" t="s">
        <v>7119</v>
      </c>
      <c r="E4000" s="10" t="s">
        <v>7857</v>
      </c>
      <c r="F4000" s="3" t="s">
        <v>12</v>
      </c>
      <c r="G4000" s="3" t="s">
        <v>13</v>
      </c>
      <c r="H4000" s="11" t="s">
        <v>7858</v>
      </c>
    </row>
    <row r="4001" spans="1:8" ht="31.5" customHeight="1" x14ac:dyDescent="0.25">
      <c r="A4001" s="7">
        <v>3998</v>
      </c>
      <c r="B4001" s="7" t="s">
        <v>6364</v>
      </c>
      <c r="C4001" s="10" t="s">
        <v>7839</v>
      </c>
      <c r="D4001" s="10" t="s">
        <v>6514</v>
      </c>
      <c r="E4001" s="10" t="s">
        <v>7852</v>
      </c>
      <c r="F4001" s="3" t="s">
        <v>12</v>
      </c>
      <c r="G4001" s="3" t="s">
        <v>13</v>
      </c>
      <c r="H4001" s="11" t="s">
        <v>7858</v>
      </c>
    </row>
    <row r="4002" spans="1:8" ht="31.5" customHeight="1" x14ac:dyDescent="0.25">
      <c r="A4002" s="3">
        <v>3999</v>
      </c>
      <c r="B4002" s="7" t="s">
        <v>6364</v>
      </c>
      <c r="C4002" s="10" t="s">
        <v>7840</v>
      </c>
      <c r="D4002" s="10" t="s">
        <v>7120</v>
      </c>
      <c r="E4002" s="10" t="s">
        <v>7857</v>
      </c>
      <c r="F4002" s="3" t="s">
        <v>12</v>
      </c>
      <c r="G4002" s="3" t="s">
        <v>13</v>
      </c>
      <c r="H4002" s="11" t="s">
        <v>7858</v>
      </c>
    </row>
    <row r="4003" spans="1:8" ht="31.5" customHeight="1" x14ac:dyDescent="0.25">
      <c r="A4003" s="7">
        <v>4000</v>
      </c>
      <c r="B4003" s="7" t="s">
        <v>6364</v>
      </c>
      <c r="C4003" s="10" t="s">
        <v>7841</v>
      </c>
      <c r="D4003" s="10" t="s">
        <v>7050</v>
      </c>
      <c r="E4003" s="10" t="s">
        <v>7855</v>
      </c>
      <c r="F4003" s="3" t="s">
        <v>12</v>
      </c>
      <c r="G4003" s="3" t="s">
        <v>13</v>
      </c>
      <c r="H4003" s="11" t="s">
        <v>7858</v>
      </c>
    </row>
    <row r="4004" spans="1:8" ht="31.5" customHeight="1" x14ac:dyDescent="0.25">
      <c r="A4004" s="3">
        <v>4001</v>
      </c>
      <c r="B4004" s="7" t="s">
        <v>6364</v>
      </c>
      <c r="C4004" s="10" t="s">
        <v>7842</v>
      </c>
      <c r="D4004" s="10" t="s">
        <v>7050</v>
      </c>
      <c r="E4004" s="10" t="s">
        <v>7855</v>
      </c>
      <c r="F4004" s="3" t="s">
        <v>12</v>
      </c>
      <c r="G4004" s="3" t="s">
        <v>13</v>
      </c>
      <c r="H4004" s="11" t="s">
        <v>7858</v>
      </c>
    </row>
    <row r="4005" spans="1:8" ht="31.5" customHeight="1" x14ac:dyDescent="0.25">
      <c r="A4005" s="7">
        <v>4002</v>
      </c>
      <c r="B4005" s="7" t="s">
        <v>6364</v>
      </c>
      <c r="C4005" s="10" t="s">
        <v>7843</v>
      </c>
      <c r="D4005" s="10" t="s">
        <v>7050</v>
      </c>
      <c r="E4005" s="10" t="s">
        <v>7855</v>
      </c>
      <c r="F4005" s="3" t="s">
        <v>12</v>
      </c>
      <c r="G4005" s="3" t="s">
        <v>13</v>
      </c>
      <c r="H4005" s="11" t="s">
        <v>7858</v>
      </c>
    </row>
    <row r="4006" spans="1:8" ht="31.5" customHeight="1" x14ac:dyDescent="0.25">
      <c r="A4006" s="3">
        <v>4003</v>
      </c>
      <c r="B4006" s="7" t="s">
        <v>6364</v>
      </c>
      <c r="C4006" s="10" t="s">
        <v>7844</v>
      </c>
      <c r="D4006" s="10" t="s">
        <v>7050</v>
      </c>
      <c r="E4006" s="10" t="s">
        <v>7855</v>
      </c>
      <c r="F4006" s="3" t="s">
        <v>12</v>
      </c>
      <c r="G4006" s="3" t="s">
        <v>13</v>
      </c>
      <c r="H4006" s="11" t="s">
        <v>7858</v>
      </c>
    </row>
    <row r="4007" spans="1:8" ht="31.5" customHeight="1" x14ac:dyDescent="0.25">
      <c r="A4007" s="7">
        <v>4004</v>
      </c>
      <c r="B4007" s="7" t="s">
        <v>6364</v>
      </c>
      <c r="C4007" s="10" t="s">
        <v>7845</v>
      </c>
      <c r="D4007" s="10" t="s">
        <v>7121</v>
      </c>
      <c r="E4007" s="10" t="s">
        <v>7855</v>
      </c>
      <c r="F4007" s="3" t="s">
        <v>12</v>
      </c>
      <c r="G4007" s="3" t="s">
        <v>13</v>
      </c>
      <c r="H4007" s="11" t="s">
        <v>7858</v>
      </c>
    </row>
    <row r="4008" spans="1:8" ht="31.5" customHeight="1" x14ac:dyDescent="0.25">
      <c r="A4008" s="3">
        <v>4005</v>
      </c>
      <c r="B4008" s="7" t="s">
        <v>6364</v>
      </c>
      <c r="C4008" s="10" t="s">
        <v>7846</v>
      </c>
      <c r="D4008" s="10" t="s">
        <v>7122</v>
      </c>
      <c r="E4008" s="10" t="s">
        <v>7857</v>
      </c>
      <c r="F4008" s="3" t="s">
        <v>12</v>
      </c>
      <c r="G4008" s="3" t="s">
        <v>13</v>
      </c>
      <c r="H4008" s="11" t="s">
        <v>7858</v>
      </c>
    </row>
    <row r="4009" spans="1:8" ht="31.5" customHeight="1" x14ac:dyDescent="0.25">
      <c r="A4009" s="7">
        <v>4006</v>
      </c>
      <c r="B4009" s="7" t="s">
        <v>6364</v>
      </c>
      <c r="C4009" s="10" t="s">
        <v>7847</v>
      </c>
      <c r="D4009" s="10" t="s">
        <v>7114</v>
      </c>
      <c r="E4009" s="10" t="s">
        <v>7857</v>
      </c>
      <c r="F4009" s="3" t="s">
        <v>12</v>
      </c>
      <c r="G4009" s="3" t="s">
        <v>13</v>
      </c>
      <c r="H4009" s="11" t="s">
        <v>7858</v>
      </c>
    </row>
    <row r="4010" spans="1:8" ht="31.5" customHeight="1" x14ac:dyDescent="0.25">
      <c r="A4010" s="3">
        <v>4007</v>
      </c>
      <c r="B4010" s="7" t="s">
        <v>6364</v>
      </c>
      <c r="C4010" s="10" t="s">
        <v>7848</v>
      </c>
      <c r="D4010" s="10" t="s">
        <v>7122</v>
      </c>
      <c r="E4010" s="10" t="s">
        <v>7857</v>
      </c>
      <c r="F4010" s="3" t="s">
        <v>12</v>
      </c>
      <c r="G4010" s="3" t="s">
        <v>13</v>
      </c>
      <c r="H4010" s="11" t="s">
        <v>7858</v>
      </c>
    </row>
    <row r="4011" spans="1:8" ht="31.5" customHeight="1" x14ac:dyDescent="0.25">
      <c r="A4011" s="7">
        <v>4008</v>
      </c>
      <c r="B4011" s="7" t="s">
        <v>6364</v>
      </c>
      <c r="C4011" s="10" t="s">
        <v>7849</v>
      </c>
      <c r="D4011" s="10" t="s">
        <v>7123</v>
      </c>
      <c r="E4011" s="10" t="s">
        <v>7852</v>
      </c>
      <c r="F4011" s="3" t="s">
        <v>12</v>
      </c>
      <c r="G4011" s="3" t="s">
        <v>13</v>
      </c>
      <c r="H4011" s="11" t="s">
        <v>7858</v>
      </c>
    </row>
    <row r="4012" spans="1:8" ht="31.5" customHeight="1" x14ac:dyDescent="0.25">
      <c r="A4012" s="3">
        <v>4009</v>
      </c>
      <c r="B4012" s="7" t="s">
        <v>6364</v>
      </c>
      <c r="C4012" s="10" t="s">
        <v>7850</v>
      </c>
      <c r="D4012" s="10" t="s">
        <v>7124</v>
      </c>
      <c r="E4012" s="10" t="s">
        <v>7856</v>
      </c>
      <c r="F4012" s="3" t="s">
        <v>12</v>
      </c>
      <c r="G4012" s="3" t="s">
        <v>13</v>
      </c>
      <c r="H4012" s="11" t="s">
        <v>7858</v>
      </c>
    </row>
    <row r="4013" spans="1:8" ht="31.5" customHeight="1" x14ac:dyDescent="0.25">
      <c r="A4013" s="7">
        <v>4010</v>
      </c>
      <c r="B4013" s="7" t="s">
        <v>6364</v>
      </c>
      <c r="C4013" s="10" t="s">
        <v>7851</v>
      </c>
      <c r="D4013" s="10" t="s">
        <v>6809</v>
      </c>
      <c r="E4013" s="10" t="s">
        <v>712</v>
      </c>
      <c r="F4013" s="3" t="s">
        <v>12</v>
      </c>
      <c r="G4013" s="3" t="s">
        <v>13</v>
      </c>
      <c r="H4013" s="11" t="s">
        <v>7858</v>
      </c>
    </row>
    <row r="4014" spans="1:8" ht="31.5" customHeight="1" x14ac:dyDescent="0.25">
      <c r="A4014" s="3">
        <v>4011</v>
      </c>
      <c r="B4014" s="7" t="s">
        <v>6364</v>
      </c>
      <c r="C4014" s="10" t="s">
        <v>7851</v>
      </c>
      <c r="D4014" s="10" t="s">
        <v>7071</v>
      </c>
      <c r="E4014" s="10" t="s">
        <v>7855</v>
      </c>
      <c r="F4014" s="3" t="s">
        <v>12</v>
      </c>
      <c r="G4014" s="3" t="s">
        <v>13</v>
      </c>
      <c r="H4014" s="11" t="s">
        <v>7858</v>
      </c>
    </row>
    <row r="4015" spans="1:8" ht="31.5" customHeight="1" x14ac:dyDescent="0.25">
      <c r="A4015" s="7">
        <v>4012</v>
      </c>
      <c r="B4015" s="7" t="s">
        <v>6364</v>
      </c>
      <c r="C4015" s="10" t="s">
        <v>7851</v>
      </c>
      <c r="D4015" s="10" t="s">
        <v>6995</v>
      </c>
      <c r="E4015" s="10" t="s">
        <v>7852</v>
      </c>
      <c r="F4015" s="3" t="s">
        <v>12</v>
      </c>
      <c r="G4015" s="3" t="s">
        <v>13</v>
      </c>
      <c r="H4015" s="11" t="s">
        <v>7858</v>
      </c>
    </row>
    <row r="4016" spans="1:8" ht="31.5" customHeight="1" x14ac:dyDescent="0.25">
      <c r="A4016" s="3">
        <v>4013</v>
      </c>
      <c r="B4016" s="7" t="s">
        <v>6364</v>
      </c>
      <c r="C4016" s="10" t="s">
        <v>7663</v>
      </c>
      <c r="D4016" s="10" t="s">
        <v>6492</v>
      </c>
      <c r="E4016" s="10" t="s">
        <v>7856</v>
      </c>
      <c r="F4016" s="3" t="s">
        <v>12</v>
      </c>
      <c r="G4016" s="3" t="s">
        <v>13</v>
      </c>
      <c r="H4016" s="11" t="s">
        <v>7858</v>
      </c>
    </row>
    <row r="4017" spans="1:8" ht="31.5" customHeight="1" x14ac:dyDescent="0.25">
      <c r="A4017" s="7">
        <v>4014</v>
      </c>
      <c r="B4017" s="7" t="s">
        <v>6364</v>
      </c>
      <c r="C4017" s="10" t="s">
        <v>7851</v>
      </c>
      <c r="D4017" s="10" t="s">
        <v>7125</v>
      </c>
      <c r="E4017" s="10" t="s">
        <v>7857</v>
      </c>
      <c r="F4017" s="3" t="s">
        <v>12</v>
      </c>
      <c r="G4017" s="3" t="s">
        <v>13</v>
      </c>
      <c r="H4017" s="11" t="s">
        <v>7858</v>
      </c>
    </row>
  </sheetData>
  <sortState ref="A4:H359">
    <sortCondition ref="E4:E359"/>
  </sortState>
  <conditionalFormatting sqref="E360:E2289">
    <cfRule type="uniqueValues" dxfId="0" priority="9"/>
  </conditionalFormatting>
  <hyperlinks>
    <hyperlink ref="H4" r:id="rId1" display="http://jamiahamdard.edu/naac/criteria-3/3.7.1/3.7.1 master proof.pdf"/>
    <hyperlink ref="H5" r:id="rId2" display="http://jamiahamdard.edu/naac/criteria-3/3.7.1/3.7.1 master proof.pdf"/>
    <hyperlink ref="H6" r:id="rId3" display="http://jamiahamdard.edu/naac/criteria-3/3.7.1/3.7.1 master proof.pdf"/>
    <hyperlink ref="H7:H4017" r:id="rId4" display="http://jamiahamdard.edu/naac/criteria-3/3.7.1/3.7.1 master proof.pdf"/>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2022-09-15T11:29:09Z</dcterms:modified>
</cp:coreProperties>
</file>